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x:workbook xmlns:r="http://schemas.openxmlformats.org/officeDocument/2006/relationships" xmlns:x="http://schemas.openxmlformats.org/spreadsheetml/2006/main">
  <x:fileVersion appName="xl" lastEdited="3" lowestEdited="5" rupBuild="9302"/>
  <x:workbookPr codeName="ThisWorkbook"/>
  <x:bookViews>
    <x:workbookView windowWidth="27945" windowHeight="12495" tabRatio="838" firstSheet="0" activeTab="0"/>
  </x:bookViews>
  <x:sheets>
    <x:sheet name="专家信息汇总表" sheetId="13" r:id="rId1"/>
    <x:sheet name="附件3-11专业代码和专业名称" sheetId="11" r:id="rId2"/>
    <x:sheet name="附件3-1学位授予单位" sheetId="1" r:id="rId3"/>
    <x:sheet name="附件3-2国家或地区" sheetId="2" r:id="rId4"/>
    <x:sheet name="附件3-3证件类型" sheetId="3" r:id="rId5"/>
    <x:sheet name="附件3-4政治面貌" sheetId="4" r:id="rId6"/>
    <x:sheet name="附件3-5最高学历" sheetId="5" r:id="rId7"/>
    <x:sheet name="附件3-6最高学位" sheetId="6" r:id="rId8"/>
    <x:sheet name="附件3-7专业技术职务" sheetId="7" r:id="rId9"/>
    <x:sheet name="附件3-8行政职务" sheetId="8" r:id="rId10"/>
    <x:sheet name="附件3-9党内职务" sheetId="9" r:id="rId11"/>
    <x:sheet name="附件3-10职称" sheetId="10" r:id="rId12"/>
    <x:sheet name="附件3-12可评议论文语种" sheetId="12" r:id="rId13"/>
  </x:sheets>
  <x:definedNames>
    <x:definedName name="_xlnm._FilterDatabase" localSheetId="0" hidden="1">专家信息汇总表!$A$1:$AN$78</x:definedName>
  </x:definedNames>
  <x:calcPr calcId="144525"/>
</x:workbook>
</file>

<file path=xl/sharedStrings.xml><?xml version="1.0" encoding="utf-8"?>
<x:sst xmlns:x="http://schemas.openxmlformats.org/spreadsheetml/2006/main">
  <x:si>
    <x:r>
      <x:rPr>
        <x:b/>
        <x:vertAlign val="baseline"/>
        <x:sz val="11"/>
        <x:color rgb="FFFF0000"/>
        <x:rFont val="微软雅黑"/>
        <x:family val="2"/>
      </x:rPr>
      <x:t>单位代码</x:t>
    </x:r>
  </x:si>
  <x:si>
    <x:r>
      <x:rPr>
        <x:b/>
        <x:vertAlign val="baseline"/>
        <x:sz val="11"/>
        <x:color rgb="FFFF0000"/>
        <x:rFont val="微软雅黑"/>
        <x:family val="2"/>
      </x:rPr>
      <x:t>单位名称</x:t>
    </x:r>
  </x:si>
  <x:si>
    <x:r>
      <x:rPr>
        <x:b/>
        <x:vertAlign val="baseline"/>
        <x:sz val="11"/>
        <x:color rgb="FFFF0000"/>
        <x:rFont val="微软雅黑"/>
        <x:family val="2"/>
      </x:rPr>
      <x:t>国籍（地区）</x:t>
    </x:r>
  </x:si>
  <x:si>
    <x:r>
      <x:rPr>
        <x:b/>
        <x:vertAlign val="baseline"/>
        <x:sz val="11"/>
        <x:color rgb="FFFF0000"/>
        <x:rFont val="微软雅黑"/>
        <x:family val="2"/>
      </x:rPr>
      <x:t>所在院系</x:t>
    </x:r>
    <x:r>
      <x:rPr>
        <x:b/>
        <x:vertAlign val="baseline"/>
        <x:sz val="11"/>
        <x:color rgb="FFFF0000"/>
        <x:rFont val="Times New Roman"/>
        <x:family val="2"/>
      </x:rPr>
      <x:t>/</x:t>
    </x:r>
    <x:r>
      <x:rPr>
        <x:b/>
        <x:vertAlign val="baseline"/>
        <x:sz val="11"/>
        <x:color rgb="FFFF0000"/>
        <x:rFont val="微软雅黑"/>
        <x:family val="2"/>
      </x:rPr>
      <x:t>部门</x:t>
    </x:r>
  </x:si>
  <x:si>
    <x:r>
      <x:rPr>
        <x:b/>
        <x:vertAlign val="baseline"/>
        <x:sz val="11"/>
        <x:color rgb="FFFF0000"/>
        <x:rFont val="微软雅黑"/>
        <x:family val="2"/>
      </x:rPr>
      <x:t>姓名</x:t>
    </x:r>
  </x:si>
  <x:si>
    <x:t>性别</x:t>
  </x:si>
  <x:si>
    <x:r>
      <x:rPr>
        <x:b/>
        <x:vertAlign val="baseline"/>
        <x:sz val="11"/>
        <x:color rgb="FFFF0000"/>
        <x:rFont val="微软雅黑"/>
        <x:family val="2"/>
      </x:rPr>
      <x:t>出生日期</x:t>
    </x:r>
  </x:si>
  <x:si>
    <x:r>
      <x:rPr>
        <x:b/>
        <x:vertAlign val="baseline"/>
        <x:sz val="11"/>
        <x:color rgb="FFFF0000"/>
        <x:rFont val="微软雅黑"/>
        <x:family val="2"/>
      </x:rPr>
      <x:t>证件类型</x:t>
    </x:r>
  </x:si>
  <x:si>
    <x:r>
      <x:rPr>
        <x:b/>
        <x:vertAlign val="baseline"/>
        <x:sz val="11"/>
        <x:color rgb="FFFF0000"/>
        <x:rFont val="微软雅黑"/>
        <x:family val="2"/>
      </x:rPr>
      <x:t>证件号码</x:t>
    </x:r>
  </x:si>
  <x:si>
    <x:r>
      <x:rPr>
        <x:b/>
        <x:vertAlign val="baseline"/>
        <x:sz val="11"/>
        <x:color rgb="FFFF0000"/>
        <x:rFont val="微软雅黑"/>
        <x:family val="2"/>
      </x:rPr>
      <x:t>政治面貌</x:t>
    </x:r>
  </x:si>
  <x:si>
    <x:r>
      <x:rPr>
        <x:b/>
        <x:vertAlign val="baseline"/>
        <x:sz val="11"/>
        <x:color rgb="FFFF0000"/>
        <x:rFont val="微软雅黑"/>
        <x:family val="2"/>
      </x:rPr>
      <x:t>移动电话</x:t>
    </x:r>
  </x:si>
  <x:si>
    <x:r>
      <x:rPr>
        <x:b/>
        <x:vertAlign val="baseline"/>
        <x:sz val="11"/>
        <x:color theme="1"/>
        <x:rFont val="微软雅黑"/>
        <x:family val="2"/>
      </x:rPr>
      <x:t>办公电话</x:t>
    </x:r>
  </x:si>
  <x:si>
    <x:r>
      <x:rPr>
        <x:b/>
        <x:vertAlign val="baseline"/>
        <x:sz val="11"/>
        <x:color rgb="FFFF0000"/>
        <x:rFont val="微软雅黑"/>
        <x:family val="2"/>
      </x:rPr>
      <x:t>电子信箱</x:t>
    </x:r>
  </x:si>
  <x:si>
    <x:r>
      <x:rPr>
        <x:b/>
        <x:vertAlign val="baseline"/>
        <x:sz val="11"/>
        <x:color rgb="FFFF0000"/>
        <x:rFont val="微软雅黑"/>
        <x:family val="2"/>
      </x:rPr>
      <x:t>最高学历</x:t>
    </x:r>
  </x:si>
  <x:si>
    <x:t>最高学历专业</x:t>
  </x:si>
  <x:si>
    <x:r>
      <x:rPr>
        <x:b/>
        <x:vertAlign val="baseline"/>
        <x:sz val="11"/>
        <x:color rgb="FFFF0000"/>
        <x:rFont val="微软雅黑"/>
        <x:family val="2"/>
      </x:rPr>
      <x:t>最高学位</x:t>
    </x:r>
  </x:si>
  <x:si>
    <x:r>
      <x:rPr>
        <x:b/>
        <x:vertAlign val="baseline"/>
        <x:sz val="11"/>
        <x:color theme="1"/>
        <x:rFont val="微软雅黑"/>
        <x:family val="2"/>
      </x:rPr>
      <x:t>最高学位获得年月</x:t>
    </x:r>
  </x:si>
  <x:si>
    <x:r>
      <x:rPr>
        <x:b/>
        <x:vertAlign val="baseline"/>
        <x:sz val="11"/>
        <x:color rgb="FFFF0000"/>
        <x:rFont val="微软雅黑"/>
        <x:family val="2"/>
      </x:rPr>
      <x:t>党内职务</x:t>
    </x:r>
  </x:si>
  <x:si>
    <x:r>
      <x:rPr>
        <x:b/>
        <x:vertAlign val="baseline"/>
        <x:sz val="11"/>
        <x:color rgb="FFFF0000"/>
        <x:rFont val="微软雅黑"/>
        <x:family val="2"/>
      </x:rPr>
      <x:t>行政职务</x:t>
    </x:r>
  </x:si>
  <x:si>
    <x:t>专业技术职务</x:t>
  </x:si>
  <x:si>
    <x:r>
      <x:rPr>
        <x:b/>
        <x:vertAlign val="baseline"/>
        <x:sz val="11"/>
        <x:color rgb="FFFF0000"/>
        <x:rFont val="微软雅黑"/>
        <x:family val="2"/>
      </x:rPr>
      <x:t>职称</x:t>
    </x:r>
  </x:si>
  <x:si>
    <x:r>
      <x:rPr>
        <x:b/>
        <x:vertAlign val="baseline"/>
        <x:sz val="11"/>
        <x:color rgb="FFFF0000"/>
        <x:rFont val="微软雅黑"/>
        <x:family val="2"/>
      </x:rPr>
      <x:t>本单位入职年月</x:t>
    </x:r>
  </x:si>
  <x:si>
    <x:r>
      <x:rPr>
        <x:b/>
        <x:vertAlign val="baseline"/>
        <x:sz val="11"/>
        <x:color theme="1"/>
        <x:rFont val="微软雅黑"/>
        <x:family val="2"/>
      </x:rPr>
      <x:t>入职前所在单位名称</x:t>
    </x:r>
  </x:si>
  <x:si>
    <x:r>
      <x:rPr>
        <x:b/>
        <x:vertAlign val="baseline"/>
        <x:sz val="11"/>
        <x:color rgb="FFFF0000"/>
        <x:rFont val="微软雅黑"/>
        <x:family val="2"/>
      </x:rPr>
      <x:t>是否有海外经历</x:t>
    </x:r>
  </x:si>
  <x:si>
    <x:r>
      <x:rPr>
        <x:b/>
        <x:vertAlign val="baseline"/>
        <x:sz val="11"/>
        <x:color rgb="FFFF0000"/>
        <x:rFont val="微软雅黑"/>
        <x:family val="2"/>
      </x:rPr>
      <x:t>人事关系所在单位</x:t>
    </x:r>
  </x:si>
  <x:si>
    <x:r>
      <x:rPr>
        <x:b/>
        <x:vertAlign val="baseline"/>
        <x:sz val="11"/>
        <x:color rgb="FFFF0000"/>
        <x:rFont val="微软雅黑"/>
        <x:family val="2"/>
      </x:rPr>
      <x:t>行业兼职</x:t>
    </x:r>
  </x:si>
  <x:si>
    <x:r>
      <x:rPr>
        <x:b/>
        <x:vertAlign val="baseline"/>
        <x:sz val="11"/>
        <x:color rgb="FFFF0000"/>
        <x:rFont val="微软雅黑"/>
        <x:family val="2"/>
      </x:rPr>
      <x:t>兼职院校</x:t>
    </x:r>
  </x:si>
  <x:si>
    <x:t>指导本科毕业论文的年限</x:t>
  </x:si>
  <x:si>
    <x:r>
      <x:rPr>
        <x:b/>
        <x:vertAlign val="baseline"/>
        <x:sz val="11"/>
        <x:color rgb="FFFF0000"/>
        <x:rFont val="微软雅黑"/>
        <x:family val="2"/>
      </x:rPr>
      <x:t>指导本科毕业论文的专业代码</x:t>
    </x:r>
    <x:r>
      <x:rPr>
        <x:b/>
        <x:vertAlign val="baseline"/>
        <x:sz val="11"/>
        <x:color rgb="FFFF0000"/>
        <x:rFont val="Times New Roman"/>
        <x:family val="2"/>
      </x:rPr>
      <x:t>1</x:t>
    </x:r>
  </x:si>
  <x:si>
    <x:r>
      <x:rPr>
        <x:b/>
        <x:vertAlign val="baseline"/>
        <x:sz val="11"/>
        <x:color rgb="FFFF0000"/>
        <x:rFont val="微软雅黑"/>
        <x:family val="2"/>
      </x:rPr>
      <x:t>指导本科毕业论文的专业名称</x:t>
    </x:r>
    <x:r>
      <x:rPr>
        <x:b/>
        <x:vertAlign val="baseline"/>
        <x:sz val="11"/>
        <x:color rgb="FFFF0000"/>
        <x:rFont val="Times New Roman"/>
        <x:family val="2"/>
      </x:rPr>
      <x:t>1</x:t>
    </x:r>
  </x:si>
  <x:si>
    <x:r>
      <x:rPr>
        <x:b/>
        <x:vertAlign val="baseline"/>
        <x:sz val="11"/>
        <x:color theme="1"/>
        <x:rFont val="微软雅黑"/>
        <x:family val="2"/>
      </x:rPr>
      <x:t>指导本科毕业论文的专业代码</x:t>
    </x:r>
    <x:r>
      <x:rPr>
        <x:b/>
        <x:vertAlign val="baseline"/>
        <x:sz val="11"/>
        <x:color theme="1"/>
        <x:rFont val="Times New Roman"/>
        <x:family val="2"/>
      </x:rPr>
      <x:t>2</x:t>
    </x:r>
  </x:si>
  <x:si>
    <x:r>
      <x:rPr>
        <x:b/>
        <x:vertAlign val="baseline"/>
        <x:sz val="11"/>
        <x:color theme="1"/>
        <x:rFont val="微软雅黑"/>
        <x:family val="2"/>
      </x:rPr>
      <x:t>指导本科毕业论文的专业名称</x:t>
    </x:r>
    <x:r>
      <x:rPr>
        <x:b/>
        <x:vertAlign val="baseline"/>
        <x:sz val="11"/>
        <x:color theme="1"/>
        <x:rFont val="Times New Roman"/>
        <x:family val="2"/>
      </x:rPr>
      <x:t>2</x:t>
    </x:r>
  </x:si>
  <x:si>
    <x:r>
      <x:rPr>
        <x:b/>
        <x:vertAlign val="baseline"/>
        <x:sz val="11"/>
        <x:color rgb="FF000000"/>
        <x:rFont val="微软雅黑"/>
        <x:family val="2"/>
      </x:rPr>
      <x:t>指导本科毕业论文的专业代码</x:t>
    </x:r>
    <x:r>
      <x:rPr>
        <x:b/>
        <x:vertAlign val="baseline"/>
        <x:sz val="11"/>
        <x:color rgb="FF000000"/>
        <x:rFont val="Times New Roman"/>
        <x:family val="2"/>
      </x:rPr>
      <x:t>3</x:t>
    </x:r>
  </x:si>
  <x:si>
    <x:r>
      <x:rPr>
        <x:b/>
        <x:vertAlign val="baseline"/>
        <x:sz val="11"/>
        <x:color rgb="FF000000"/>
        <x:rFont val="微软雅黑"/>
        <x:family val="2"/>
      </x:rPr>
      <x:t>指导本科毕业论文的专业名称</x:t>
    </x:r>
    <x:r>
      <x:rPr>
        <x:b/>
        <x:vertAlign val="baseline"/>
        <x:sz val="11"/>
        <x:color rgb="FF000000"/>
        <x:rFont val="Times New Roman"/>
        <x:family val="2"/>
      </x:rPr>
      <x:t>3</x:t>
    </x:r>
  </x:si>
  <x:si>
    <x:r>
      <x:rPr>
        <x:b/>
        <x:vertAlign val="baseline"/>
        <x:sz val="11"/>
        <x:color rgb="FF000000"/>
        <x:rFont val="微软雅黑"/>
        <x:family val="2"/>
      </x:rPr>
      <x:t>指导本科毕业论文的专业代码</x:t>
    </x:r>
    <x:r>
      <x:rPr>
        <x:b/>
        <x:vertAlign val="baseline"/>
        <x:sz val="11"/>
        <x:color rgb="FF000000"/>
        <x:rFont val="Times New Roman"/>
        <x:family val="2"/>
      </x:rPr>
      <x:t>4</x:t>
    </x:r>
  </x:si>
  <x:si>
    <x:r>
      <x:rPr>
        <x:b/>
        <x:vertAlign val="baseline"/>
        <x:sz val="11"/>
        <x:color rgb="FF000000"/>
        <x:rFont val="微软雅黑"/>
        <x:family val="2"/>
      </x:rPr>
      <x:t>指导本科毕业论文的专业名称</x:t>
    </x:r>
    <x:r>
      <x:rPr>
        <x:b/>
        <x:vertAlign val="baseline"/>
        <x:sz val="11"/>
        <x:color rgb="FF000000"/>
        <x:rFont val="Times New Roman"/>
        <x:family val="2"/>
      </x:rPr>
      <x:t>4</x:t>
    </x:r>
  </x:si>
  <x:si>
    <x:r>
      <x:rPr>
        <x:b/>
        <x:vertAlign val="baseline"/>
        <x:sz val="11"/>
        <x:color rgb="FF000000"/>
        <x:rFont val="微软雅黑"/>
        <x:family val="2"/>
      </x:rPr>
      <x:t>指导本科毕业论文的专业代码</x:t>
    </x:r>
    <x:r>
      <x:rPr>
        <x:b/>
        <x:vertAlign val="baseline"/>
        <x:sz val="11"/>
        <x:color rgb="FF000000"/>
        <x:rFont val="Times New Roman"/>
        <x:family val="2"/>
      </x:rPr>
      <x:t>5</x:t>
    </x:r>
  </x:si>
  <x:si>
    <x:r>
      <x:rPr>
        <x:b/>
        <x:vertAlign val="baseline"/>
        <x:sz val="11"/>
        <x:color rgb="FF000000"/>
        <x:rFont val="微软雅黑"/>
        <x:family val="2"/>
      </x:rPr>
      <x:t>指导本科毕业论文的专业名称</x:t>
    </x:r>
    <x:r>
      <x:rPr>
        <x:b/>
        <x:vertAlign val="baseline"/>
        <x:sz val="11"/>
        <x:color rgb="FF000000"/>
        <x:rFont val="Times New Roman"/>
        <x:family val="2"/>
      </x:rPr>
      <x:t>5</x:t>
    </x:r>
  </x:si>
  <x:si>
    <x:t>研究方向</x:t>
  </x:si>
  <x:si>
    <x:t>可评语种</x:t>
  </x:si>
  <x:si>
    <x:t>必填；参照附件3-1学位授予单位字典</x:t>
  </x:si>
  <x:si>
    <x:t xml:space="preserve">必填；参照附件3-1学位授予单位字典
</x:t>
  </x:si>
  <x:si>
    <x:t xml:space="preserve">必填；填写全称；参照附件3-2国家或地区字典
</x:t>
  </x:si>
  <x:si>
    <x:t>必填；校内学院名称或部门名称；限填20字以内</x:t>
  </x:si>
  <x:si>
    <x:t>提示：“下载应报数据中的姓名，如存在问题按实际情况修改”；必填；与所填写证件上的姓名一致；50字以内；中文或英文；</x:t>
  </x:si>
  <x:si>
    <x:t xml:space="preserve">必填；限填“男”或“女”
</x:t>
  </x:si>
  <x:si>
    <x:t>必填；与证件中生日信息一致；按年月日格式填写，如19700101</x:t>
  </x:si>
  <x:si>
    <x:t xml:space="preserve">必填；参照附件3-3证件类型字典；如居民身份证、外国护照等
</x:t>
  </x:si>
  <x:si>
    <x:t>必填；居民身份证由18位数字或大写字母X组成，其他证件填写相应号码</x:t>
  </x:si>
  <x:si>
    <x:t xml:space="preserve">必填；参照附件3-4政治面貌字典，如中国共产党党员、群众等
</x:t>
  </x:si>
  <x:si>
    <x:t>必填；限填国内11位手机号，限填数字</x:t>
  </x:si>
  <x:si>
    <x:t>选填；格式：区号-电话号-分机号，若无分机号可按区号-电话号进行填写，如0451-32327895-3561、0451-32327895</x:t>
  </x:si>
  <x:si>
    <x:t>必填；60个字符以内；格式：*****@*****</x:t>
  </x:si>
  <x:si>
    <x:t xml:space="preserve">必填；参照附件3-5最高学历字典
</x:t>
  </x:si>
  <x:si>
    <x:t>必填；获得最高学历的专业名称；如实填写</x:t>
  </x:si>
  <x:si>
    <x:t xml:space="preserve">必填；参照附件3-6最高学位字典；如博士、硕士等
</x:t>
  </x:si>
  <x:si>
    <x:t>选填；按年月格式填写，如201007</x:t>
  </x:si>
  <x:si>
    <x:t xml:space="preserve">必填；党内的职务，参照附件3-9党内职务字典，若无党内职务填写“无”
</x:t>
  </x:si>
  <x:si>
    <x:t xml:space="preserve">必填；校内的行政职务，参照附件3-8行政职务字典；若无行政职务填写“无”
</x:t>
  </x:si>
  <x:si>
    <x:t xml:space="preserve">必填；参照附件3-7专业技术职务字典；如正高级、副高级等
</x:t>
  </x:si>
  <x:si>
    <x:t>必填；专业技术职称，填写全称；可填多项，用分号“；”隔开；若无职称可填写“无”；参照附件3-10职称字典</x:t>
  </x:si>
  <x:si>
    <x:t>必填；入职本单位的时间，按年月格式填写，如201007</x:t>
  </x:si>
  <x:si>
    <x:t>选填；进入本单位工作前的上一个工作单位名称；填写全称</x:t>
  </x:si>
  <x:si>
    <x:t xml:space="preserve">必填；海外经历是指在境外高校或研究机构获得学位，或从事教学科研工作时间连续超过10个月；只能填写“是”或者“否”
</x:t>
  </x:si>
  <x:si>
    <x:t>必填；与专家本人签署全职工作合同的单位名称；填写全称</x:t>
  </x:si>
  <x:si>
    <x:t>必填；可填写多个，用分号“；”隔开。若无行业兼职可填写“无”；限200字</x:t>
  </x:si>
  <x:si>
    <x:t>必填；填写全称；可填写多个，用分号“；”隔开；若无兼职院校可填写“无”；参照附件3-1学位授予单位字典</x:t>
  </x:si>
  <x:si>
    <x:t xml:space="preserve">必填；限数字，0-50
</x:t>
  </x:si>
  <x:si>
    <x:t>必填；参照附件3-11专业代码和专业名称字典</x:t>
  </x:si>
  <x:si>
    <x:t xml:space="preserve">必填；参照附件3-11专业代码和专业名称字典
</x:t>
  </x:si>
  <x:si>
    <x:t>选填；参照附件3-11专业代码和专业名称字典</x:t>
  </x:si>
  <x:si>
    <x:t xml:space="preserve">选填；参照附件3-11专业代码和专业名称字典
</x:t>
  </x:si>
  <x:si>
    <x:t xml:space="preserve">提示：“下载应报数据中的研究方向作为参考，根据实际情况修改”；必填；用于匹配评审本科论文的研究方向；只能含中文、英文、引号、空格。研究方向不能与专业名称重复；多个研究方向用分号"；"分隔，单个研究方向不能超过32个字符；
</x:t>
  </x:si>
  <x:si>
    <x:t>选填；可评审论文的撰写语种；默认语种皆可评中文，只需填写非中文语种；参照附件3-12语种字典名称填写，多个语种用分号“；”隔开</x:t>
  </x:si>
  <x:si>
    <x:t>10406</x:t>
  </x:si>
  <x:si>
    <x:t>南昌航空大学</x:t>
  </x:si>
  <x:si>
    <x:t>中华人民共和国</x:t>
  </x:si>
  <x:si>
    <x:t>成人高等教育</x:t>
  </x:si>
  <x:si>
    <x:t>XXX</x:t>
  </x:si>
  <x:si>
    <x:t>X</x:t>
  </x:si>
  <x:si>
    <x:t>1986XXXX</x:t>
  </x:si>
  <x:si>
    <x:t>居民身份证</x:t>
  </x:si>
  <x:si>
    <x:t>3713221986XXXX4314</x:t>
  </x:si>
  <x:si>
    <x:t>群众</x:t>
  </x:si>
  <x:si>
    <x:t>191XXXX0605</x:t>
  </x:si>
  <x:si>
    <x:t>3XXXXXX688@qq.com</x:t>
  </x:si>
  <x:si>
    <x:t>硕士研究生毕业</x:t>
  </x:si>
  <x:si>
    <x:t>工商管理</x:t>
  </x:si>
  <x:si>
    <x:t>硕士</x:t>
  </x:si>
  <x:si>
    <x:t>无</x:t>
  </x:si>
  <x:si>
    <x:t>副高级</x:t>
  </x:si>
  <x:si>
    <x:t>高级讲师</x:t>
  </x:si>
  <x:si>
    <x:t>202103</x:t>
  </x:si>
  <x:si>
    <x:t>否</x:t>
  </x:si>
  <x:si>
    <x:t>XXXXX学校</x:t>
  </x:si>
  <x:si>
    <x:t>5</x:t>
  </x:si>
  <x:si>
    <x:t>080601</x:t>
  </x:si>
  <x:si>
    <x:t>电气工程及其自动化</x:t>
  </x:si>
  <x:si>
    <x:t>081001</x:t>
  </x:si>
  <x:si>
    <x:t>土木工程</x:t>
  </x:si>
  <x:si>
    <x:t>120203K</x:t>
  </x:si>
  <x:si>
    <x:t>会计学</x:t>
  </x:si>
  <x:si>
    <x:t>120801</x:t>
  </x:si>
  <x:si>
    <x:t>电子商务</x:t>
  </x:si>
  <x:si>
    <x:t>081003</x:t>
  </x:si>
  <x:si>
    <x:t>给排水科学与工程</x:t>
  </x:si>
  <x:si>
    <x:t>认识依法纳税依据</x:t>
  </x:si>
  <x:si>
    <x:t>注意事项：</x:t>
  </x:si>
  <x:si>
    <x:t>1、表中黄色部分为必填项，灰色部分为选填项。必填项不能为空。</x:t>
  </x:si>
  <x:si>
    <x:t>2、要确保指导教师的信息是真实可查的。这次上传发现许多身份证号+手机号+邮箱均有重复和错误。</x:t>
  </x:si>
  <x:si>
    <x:t>3、在填写表后面的内容等要查看文件下的子表附件填，不能随意填写。例如：“最高学历”可查看子表“附件3-5最高学历字典”填写，不能随意填写“本科”“硕士”等。</x:t>
  </x:si>
  <x:si>
    <x:t>4、若一个指导老师有同时指导多个专业的，则要填写AE、AF二个表项，依次类推填写。</x:t>
  </x:si>
  <x:si>
    <x:t>5、AC表中指导本科毕业论文的专业代码请参照子表“附件3-11专业代码和专业名称”填写。</x:t>
  </x:si>
  <x:si>
    <x:t>序号</x:t>
  </x:si>
  <x:si>
    <x:r>
      <x:rPr>
        <x:b/>
        <x:vertAlign val="baseline"/>
        <x:sz val="11"/>
        <x:color theme="1"/>
        <x:rFont val="宋体"/>
        <x:family val="2"/>
      </x:rPr>
      <x:t>专业名称</x:t>
    </x:r>
  </x:si>
  <x:si>
    <x:r>
      <x:rPr>
        <x:b/>
        <x:vertAlign val="baseline"/>
        <x:sz val="11"/>
        <x:color theme="1"/>
        <x:rFont val="宋体"/>
        <x:family val="2"/>
      </x:rPr>
      <x:t>专业代码</x:t>
    </x:r>
  </x:si>
  <x:si>
    <x:t>哲学</x:t>
  </x:si>
  <x:si>
    <x:t>010101</x:t>
  </x:si>
  <x:si>
    <x:t>逻辑学</x:t>
  </x:si>
  <x:si>
    <x:t>010102</x:t>
  </x:si>
  <x:si>
    <x:t>宗教学</x:t>
  </x:si>
  <x:si>
    <x:t>010103K</x:t>
  </x:si>
  <x:si>
    <x:t>伦理学</x:t>
  </x:si>
  <x:si>
    <x:t>010104T</x:t>
  </x:si>
  <x:si>
    <x:t>经济学</x:t>
  </x:si>
  <x:si>
    <x:t>020101</x:t>
  </x:si>
  <x:si>
    <x:t>经济统计学</x:t>
  </x:si>
  <x:si>
    <x:t>020102</x:t>
  </x:si>
  <x:si>
    <x:t>国民经济管理</x:t>
  </x:si>
  <x:si>
    <x:t>020103T</x:t>
  </x:si>
  <x:si>
    <x:t>资源与环境经济学</x:t>
  </x:si>
  <x:si>
    <x:t>020104T</x:t>
  </x:si>
  <x:si>
    <x:t>商务经济学</x:t>
  </x:si>
  <x:si>
    <x:t>020105T</x:t>
  </x:si>
  <x:si>
    <x:t>能源经济</x:t>
  </x:si>
  <x:si>
    <x:t>020106T</x:t>
  </x:si>
  <x:si>
    <x:t>劳动经济学</x:t>
  </x:si>
  <x:si>
    <x:t>020107T</x:t>
  </x:si>
  <x:si>
    <x:t>经济工程</x:t>
  </x:si>
  <x:si>
    <x:t>020108T</x:t>
  </x:si>
  <x:si>
    <x:t>数字经济</x:t>
  </x:si>
  <x:si>
    <x:t>020109T</x:t>
  </x:si>
  <x:si>
    <x:t>财政学</x:t>
  </x:si>
  <x:si>
    <x:t>020201K</x:t>
  </x:si>
  <x:si>
    <x:t>税收学</x:t>
  </x:si>
  <x:si>
    <x:t>020202</x:t>
  </x:si>
  <x:si>
    <x:t>国际税收</x:t>
  </x:si>
  <x:si>
    <x:t>020203TK</x:t>
  </x:si>
  <x:si>
    <x:t>金融学</x:t>
  </x:si>
  <x:si>
    <x:t>020301K</x:t>
  </x:si>
  <x:si>
    <x:t>金融工程</x:t>
  </x:si>
  <x:si>
    <x:t>020302</x:t>
  </x:si>
  <x:si>
    <x:t>保险学</x:t>
  </x:si>
  <x:si>
    <x:t>020303</x:t>
  </x:si>
  <x:si>
    <x:t>投资学</x:t>
  </x:si>
  <x:si>
    <x:t>020304</x:t>
  </x:si>
  <x:si>
    <x:t>金融数学</x:t>
  </x:si>
  <x:si>
    <x:t>020305T</x:t>
  </x:si>
  <x:si>
    <x:t>信用管理</x:t>
  </x:si>
  <x:si>
    <x:t>020306T</x:t>
  </x:si>
  <x:si>
    <x:t>经济与金融</x:t>
  </x:si>
  <x:si>
    <x:t>020307T</x:t>
  </x:si>
  <x:si>
    <x:t>精算学</x:t>
  </x:si>
  <x:si>
    <x:t>020308T</x:t>
  </x:si>
  <x:si>
    <x:t>互联网金融</x:t>
  </x:si>
  <x:si>
    <x:t>020309T</x:t>
  </x:si>
  <x:si>
    <x:t>金融科技</x:t>
  </x:si>
  <x:si>
    <x:t>020310T</x:t>
  </x:si>
  <x:si>
    <x:t>金融审计</x:t>
  </x:si>
  <x:si>
    <x:t>020311TK</x:t>
  </x:si>
  <x:si>
    <x:t>国际经济与贸易</x:t>
  </x:si>
  <x:si>
    <x:t>020401</x:t>
  </x:si>
  <x:si>
    <x:t>贸易经济</x:t>
  </x:si>
  <x:si>
    <x:t>020402</x:t>
  </x:si>
  <x:si>
    <x:t>国际经济发展合作</x:t>
  </x:si>
  <x:si>
    <x:t>020403T</x:t>
  </x:si>
  <x:si>
    <x:t>法学</x:t>
  </x:si>
  <x:si>
    <x:t>030101K</x:t>
  </x:si>
  <x:si>
    <x:t>知识产权</x:t>
  </x:si>
  <x:si>
    <x:t>030102T</x:t>
  </x:si>
  <x:si>
    <x:t>监狱学</x:t>
  </x:si>
  <x:si>
    <x:t>030103T</x:t>
  </x:si>
  <x:si>
    <x:t>信用风险管理与法律防控</x:t>
  </x:si>
  <x:si>
    <x:t>030104T</x:t>
  </x:si>
  <x:si>
    <x:t>国际经贸规则</x:t>
  </x:si>
  <x:si>
    <x:t>030105T</x:t>
  </x:si>
  <x:si>
    <x:t>司法警察学</x:t>
  </x:si>
  <x:si>
    <x:t>030106TK</x:t>
  </x:si>
  <x:si>
    <x:t>社区矫正</x:t>
  </x:si>
  <x:si>
    <x:t>030107TK</x:t>
  </x:si>
  <x:si>
    <x:t>纪检监察</x:t>
  </x:si>
  <x:si>
    <x:t>030108TK</x:t>
  </x:si>
  <x:si>
    <x:t>国际法</x:t>
  </x:si>
  <x:si>
    <x:t>030109TK</x:t>
  </x:si>
  <x:si>
    <x:t>司法鉴定学</x:t>
  </x:si>
  <x:si>
    <x:t>030110TK</x:t>
  </x:si>
  <x:si>
    <x:t>政治学与行政学</x:t>
  </x:si>
  <x:si>
    <x:t>030201</x:t>
  </x:si>
  <x:si>
    <x:t>国际政治</x:t>
  </x:si>
  <x:si>
    <x:t>030202</x:t>
  </x:si>
  <x:si>
    <x:t>外交学</x:t>
  </x:si>
  <x:si>
    <x:t>030203</x:t>
  </x:si>
  <x:si>
    <x:t>国际事务与国际关系</x:t>
  </x:si>
  <x:si>
    <x:t>030204T</x:t>
  </x:si>
  <x:si>
    <x:t>政治学、经济学与哲学</x:t>
  </x:si>
  <x:si>
    <x:t>030205T</x:t>
  </x:si>
  <x:si>
    <x:t>国际组织与全球治理</x:t>
  </x:si>
  <x:si>
    <x:t>030206TK</x:t>
  </x:si>
  <x:si>
    <x:t>社会学</x:t>
  </x:si>
  <x:si>
    <x:t>030301</x:t>
  </x:si>
  <x:si>
    <x:t>社会工作</x:t>
  </x:si>
  <x:si>
    <x:t>030302</x:t>
  </x:si>
  <x:si>
    <x:t>人类学</x:t>
  </x:si>
  <x:si>
    <x:t>030303T</x:t>
  </x:si>
  <x:si>
    <x:t>女性学</x:t>
  </x:si>
  <x:si>
    <x:t>030304T</x:t>
  </x:si>
  <x:si>
    <x:t>家政学</x:t>
  </x:si>
  <x:si>
    <x:t>030305T</x:t>
  </x:si>
  <x:si>
    <x:t>老年学</x:t>
  </x:si>
  <x:si>
    <x:t>030306T</x:t>
  </x:si>
  <x:si>
    <x:t>社会政策</x:t>
  </x:si>
  <x:si>
    <x:t>030307T</x:t>
  </x:si>
  <x:si>
    <x:t>民族学</x:t>
  </x:si>
  <x:si>
    <x:t>030401</x:t>
  </x:si>
  <x:si>
    <x:t>科学社会主义</x:t>
  </x:si>
  <x:si>
    <x:t>030501</x:t>
  </x:si>
  <x:si>
    <x:t>中国共产党历史</x:t>
  </x:si>
  <x:si>
    <x:t>030502</x:t>
  </x:si>
  <x:si>
    <x:t>思想政治教育</x:t>
  </x:si>
  <x:si>
    <x:t>030503</x:t>
  </x:si>
  <x:si>
    <x:t>马克思主义理论</x:t>
  </x:si>
  <x:si>
    <x:t>030504T</x:t>
  </x:si>
  <x:si>
    <x:t>工会学</x:t>
  </x:si>
  <x:si>
    <x:t>030505TK</x:t>
  </x:si>
  <x:si>
    <x:t>治安学</x:t>
  </x:si>
  <x:si>
    <x:t>030601K</x:t>
  </x:si>
  <x:si>
    <x:t>侦查学</x:t>
  </x:si>
  <x:si>
    <x:t>030602K</x:t>
  </x:si>
  <x:si>
    <x:t>边防管理</x:t>
  </x:si>
  <x:si>
    <x:t>030603K</x:t>
  </x:si>
  <x:si>
    <x:t>禁毒学</x:t>
  </x:si>
  <x:si>
    <x:t>030604TK</x:t>
  </x:si>
  <x:si>
    <x:t>警犬技术</x:t>
  </x:si>
  <x:si>
    <x:t>030605TK</x:t>
  </x:si>
  <x:si>
    <x:t>经济犯罪侦查</x:t>
  </x:si>
  <x:si>
    <x:t>030606TK</x:t>
  </x:si>
  <x:si>
    <x:t>边防指挥</x:t>
  </x:si>
  <x:si>
    <x:t>030607TK</x:t>
  </x:si>
  <x:si>
    <x:t>消防指挥</x:t>
  </x:si>
  <x:si>
    <x:t>030608TK</x:t>
  </x:si>
  <x:si>
    <x:t>警卫学</x:t>
  </x:si>
  <x:si>
    <x:t>030609TK</x:t>
  </x:si>
  <x:si>
    <x:t>公安情报学</x:t>
  </x:si>
  <x:si>
    <x:t>030610TK</x:t>
  </x:si>
  <x:si>
    <x:t>犯罪学</x:t>
  </x:si>
  <x:si>
    <x:t>030611TK</x:t>
  </x:si>
  <x:si>
    <x:t>公安管理学</x:t>
  </x:si>
  <x:si>
    <x:t>030612TK</x:t>
  </x:si>
  <x:si>
    <x:t>涉外警务</x:t>
  </x:si>
  <x:si>
    <x:t>030613TK</x:t>
  </x:si>
  <x:si>
    <x:t>国内安全保卫</x:t>
  </x:si>
  <x:si>
    <x:t>030614TK</x:t>
  </x:si>
  <x:si>
    <x:t>警务指挥与战术</x:t>
  </x:si>
  <x:si>
    <x:t>030615TK</x:t>
  </x:si>
  <x:si>
    <x:t>技术侦查学</x:t>
  </x:si>
  <x:si>
    <x:t>030616TK</x:t>
  </x:si>
  <x:si>
    <x:t>海警执法</x:t>
  </x:si>
  <x:si>
    <x:t>030617TK</x:t>
  </x:si>
  <x:si>
    <x:t>公安政治工作</x:t>
  </x:si>
  <x:si>
    <x:t>030618TK</x:t>
  </x:si>
  <x:si>
    <x:t>移民管理</x:t>
  </x:si>
  <x:si>
    <x:t>030619TK</x:t>
  </x:si>
  <x:si>
    <x:t>出入境管理</x:t>
  </x:si>
  <x:si>
    <x:t>030620TK</x:t>
  </x:si>
  <x:si>
    <x:t>反恐警务</x:t>
  </x:si>
  <x:si>
    <x:t>030621TK</x:t>
  </x:si>
  <x:si>
    <x:t>消防政治工作</x:t>
  </x:si>
  <x:si>
    <x:t>030622TK</x:t>
  </x:si>
  <x:si>
    <x:t>铁路警务</x:t>
  </x:si>
  <x:si>
    <x:t>030623TK</x:t>
  </x:si>
  <x:si>
    <x:t>教育学</x:t>
  </x:si>
  <x:si>
    <x:t>040101</x:t>
  </x:si>
  <x:si>
    <x:t>科学教育</x:t>
  </x:si>
  <x:si>
    <x:t>040102</x:t>
  </x:si>
  <x:si>
    <x:t>人文教育</x:t>
  </x:si>
  <x:si>
    <x:t>040103</x:t>
  </x:si>
  <x:si>
    <x:t>教育技术学</x:t>
  </x:si>
  <x:si>
    <x:t>艺术教育</x:t>
  </x:si>
  <x:si>
    <x:t>040105</x:t>
  </x:si>
  <x:si>
    <x:t>学前教育</x:t>
  </x:si>
  <x:si>
    <x:t>040106</x:t>
  </x:si>
  <x:si>
    <x:t>小学教育</x:t>
  </x:si>
  <x:si>
    <x:t>040107</x:t>
  </x:si>
  <x:si>
    <x:t>特殊教育</x:t>
  </x:si>
  <x:si>
    <x:t>040108</x:t>
  </x:si>
  <x:si>
    <x:t>华文教育</x:t>
  </x:si>
  <x:si>
    <x:t>040109T</x:t>
  </x:si>
  <x:si>
    <x:t>教育康复学</x:t>
  </x:si>
  <x:si>
    <x:t>040110TK</x:t>
  </x:si>
  <x:si>
    <x:t>卫生教育</x:t>
  </x:si>
  <x:si>
    <x:t>040111T</x:t>
  </x:si>
  <x:si>
    <x:t>认知科学与技术</x:t>
  </x:si>
  <x:si>
    <x:t>040112T</x:t>
  </x:si>
  <x:si>
    <x:t>融合教育</x:t>
  </x:si>
  <x:si>
    <x:t>040113T</x:t>
  </x:si>
  <x:si>
    <x:t>劳动教育</x:t>
  </x:si>
  <x:si>
    <x:t>040114TK</x:t>
  </x:si>
  <x:si>
    <x:t>家庭教育</x:t>
  </x:si>
  <x:si>
    <x:t>040115T</x:t>
  </x:si>
  <x:si>
    <x:t>孤独症儿童教育</x:t>
  </x:si>
  <x:si>
    <x:t>040116TK</x:t>
  </x:si>
  <x:si>
    <x:t>体育教育</x:t>
  </x:si>
  <x:si>
    <x:t>040201</x:t>
  </x:si>
  <x:si>
    <x:t>运动训练</x:t>
  </x:si>
  <x:si>
    <x:t>040202K</x:t>
  </x:si>
  <x:si>
    <x:t>社会体育指导与管理</x:t>
  </x:si>
  <x:si>
    <x:t>040203</x:t>
  </x:si>
  <x:si>
    <x:t>武术与民族传统体育</x:t>
  </x:si>
  <x:si>
    <x:t>040204K</x:t>
  </x:si>
  <x:si>
    <x:t>运动人体科学</x:t>
  </x:si>
  <x:si>
    <x:t>040205</x:t>
  </x:si>
  <x:si>
    <x:t>运动康复</x:t>
  </x:si>
  <x:si>
    <x:t>040206T</x:t>
  </x:si>
  <x:si>
    <x:t>休闲体育</x:t>
  </x:si>
  <x:si>
    <x:t>040207T</x:t>
  </x:si>
  <x:si>
    <x:t>体能训练</x:t>
  </x:si>
  <x:si>
    <x:t>040208T</x:t>
  </x:si>
  <x:si>
    <x:t>冰雪运动</x:t>
  </x:si>
  <x:si>
    <x:t>040209T</x:t>
  </x:si>
  <x:si>
    <x:t>电子竞技运动与管理</x:t>
  </x:si>
  <x:si>
    <x:t>040210TK</x:t>
  </x:si>
  <x:si>
    <x:t>智能体育工程</x:t>
  </x:si>
  <x:si>
    <x:t>040211TK</x:t>
  </x:si>
  <x:si>
    <x:t>体育旅游</x:t>
  </x:si>
  <x:si>
    <x:t>040212TK</x:t>
  </x:si>
  <x:si>
    <x:t>运动能力开发</x:t>
  </x:si>
  <x:si>
    <x:t>040213T</x:t>
  </x:si>
  <x:si>
    <x:t>汉语言文学</x:t>
  </x:si>
  <x:si>
    <x:t>050101</x:t>
  </x:si>
  <x:si>
    <x:t>汉语言</x:t>
  </x:si>
  <x:si>
    <x:t>050102</x:t>
  </x:si>
  <x:si>
    <x:t>汉语国际教育</x:t>
  </x:si>
  <x:si>
    <x:t>050103</x:t>
  </x:si>
  <x:si>
    <x:t>中国少数民族语言文学</x:t>
  </x:si>
  <x:si>
    <x:t>050104</x:t>
  </x:si>
  <x:si>
    <x:t>古典文献学</x:t>
  </x:si>
  <x:si>
    <x:t>050105</x:t>
  </x:si>
  <x:si>
    <x:t>应用语言学</x:t>
  </x:si>
  <x:si>
    <x:t>050106T</x:t>
  </x:si>
  <x:si>
    <x:t>秘书学</x:t>
  </x:si>
  <x:si>
    <x:t>050107T</x:t>
  </x:si>
  <x:si>
    <x:t>中国语言与文化</x:t>
  </x:si>
  <x:si>
    <x:t>050108T</x:t>
  </x:si>
  <x:si>
    <x:t>手语翻译</x:t>
  </x:si>
  <x:si>
    <x:t>050109T</x:t>
  </x:si>
  <x:si>
    <x:t>数字人文</x:t>
  </x:si>
  <x:si>
    <x:t>050110T</x:t>
  </x:si>
  <x:si>
    <x:t>桑戈语</x:t>
  </x:si>
  <x:si>
    <x:t>050200T</x:t>
  </x:si>
  <x:si>
    <x:t>英语</x:t>
  </x:si>
  <x:si>
    <x:t>050201</x:t>
  </x:si>
  <x:si>
    <x:t>俄语</x:t>
  </x:si>
  <x:si>
    <x:t>050202</x:t>
  </x:si>
  <x:si>
    <x:t>德语</x:t>
  </x:si>
  <x:si>
    <x:t>050203</x:t>
  </x:si>
  <x:si>
    <x:t>法语</x:t>
  </x:si>
  <x:si>
    <x:t>050204</x:t>
  </x:si>
  <x:si>
    <x:t>西班牙语</x:t>
  </x:si>
  <x:si>
    <x:t>050205</x:t>
  </x:si>
  <x:si>
    <x:t>阿拉伯语</x:t>
  </x:si>
  <x:si>
    <x:t>050206</x:t>
  </x:si>
  <x:si>
    <x:t>日语</x:t>
  </x:si>
  <x:si>
    <x:t>050207</x:t>
  </x:si>
  <x:si>
    <x:t>波斯语</x:t>
  </x:si>
  <x:si>
    <x:t>050208</x:t>
  </x:si>
  <x:si>
    <x:t>朝鲜语</x:t>
  </x:si>
  <x:si>
    <x:t>050209</x:t>
  </x:si>
  <x:si>
    <x:t>菲律宾语</x:t>
  </x:si>
  <x:si>
    <x:t>050210</x:t>
  </x:si>
  <x:si>
    <x:t>语言学</x:t>
  </x:si>
  <x:si>
    <x:t>0502100T</x:t>
  </x:si>
  <x:si>
    <x:t>塔玛齐格特语</x:t>
  </x:si>
  <x:si>
    <x:t>0502101T</x:t>
  </x:si>
  <x:si>
    <x:t>爪哇语</x:t>
  </x:si>
  <x:si>
    <x:t>0502102T</x:t>
  </x:si>
  <x:si>
    <x:t>旁遮普语</x:t>
  </x:si>
  <x:si>
    <x:t>0502103T</x:t>
  </x:si>
  <x:si>
    <x:t>梵语巴利语</x:t>
  </x:si>
  <x:si>
    <x:t>050211</x:t>
  </x:si>
  <x:si>
    <x:t>印度尼西亚语</x:t>
  </x:si>
  <x:si>
    <x:t>050212</x:t>
  </x:si>
  <x:si>
    <x:t>印地语</x:t>
  </x:si>
  <x:si>
    <x:t>050213</x:t>
  </x:si>
  <x:si>
    <x:t>柬埔寨语</x:t>
  </x:si>
  <x:si>
    <x:t>050214</x:t>
  </x:si>
  <x:si>
    <x:t>老挝语</x:t>
  </x:si>
  <x:si>
    <x:t>050215</x:t>
  </x:si>
  <x:si>
    <x:t>缅甸语</x:t>
  </x:si>
  <x:si>
    <x:t>050216</x:t>
  </x:si>
  <x:si>
    <x:t>马来语</x:t>
  </x:si>
  <x:si>
    <x:t>050217</x:t>
  </x:si>
  <x:si>
    <x:t>蒙古语</x:t>
  </x:si>
  <x:si>
    <x:t>050218</x:t>
  </x:si>
  <x:si>
    <x:t>僧伽罗语</x:t>
  </x:si>
  <x:si>
    <x:t>050219</x:t>
  </x:si>
  <x:si>
    <x:t>泰语</x:t>
  </x:si>
  <x:si>
    <x:t>050220</x:t>
  </x:si>
  <x:si>
    <x:t>乌尔都语</x:t>
  </x:si>
  <x:si>
    <x:t>050221</x:t>
  </x:si>
  <x:si>
    <x:t>希伯来语</x:t>
  </x:si>
  <x:si>
    <x:t>050222</x:t>
  </x:si>
  <x:si>
    <x:t>越南语</x:t>
  </x:si>
  <x:si>
    <x:t>050223</x:t>
  </x:si>
  <x:si>
    <x:t>豪萨语</x:t>
  </x:si>
  <x:si>
    <x:t>050224</x:t>
  </x:si>
  <x:si>
    <x:t>斯瓦希里语</x:t>
  </x:si>
  <x:si>
    <x:t>050225</x:t>
  </x:si>
  <x:si>
    <x:t>阿尔巴尼亚语</x:t>
  </x:si>
  <x:si>
    <x:t>050226</x:t>
  </x:si>
  <x:si>
    <x:t>保加利亚语</x:t>
  </x:si>
  <x:si>
    <x:t>050227</x:t>
  </x:si>
  <x:si>
    <x:t>波兰语</x:t>
  </x:si>
  <x:si>
    <x:t>050228</x:t>
  </x:si>
  <x:si>
    <x:t>捷克语</x:t>
  </x:si>
  <x:si>
    <x:t>050229</x:t>
  </x:si>
  <x:si>
    <x:t>斯洛伐克语</x:t>
  </x:si>
  <x:si>
    <x:t>050230</x:t>
  </x:si>
  <x:si>
    <x:t>罗马尼亚语</x:t>
  </x:si>
  <x:si>
    <x:t>050231</x:t>
  </x:si>
  <x:si>
    <x:t>葡萄牙语</x:t>
  </x:si>
  <x:si>
    <x:t>050232</x:t>
  </x:si>
  <x:si>
    <x:t>瑞典语</x:t>
  </x:si>
  <x:si>
    <x:t>050233</x:t>
  </x:si>
  <x:si>
    <x:t>塞尔维亚语</x:t>
  </x:si>
  <x:si>
    <x:t>050234</x:t>
  </x:si>
  <x:si>
    <x:t>土耳其语</x:t>
  </x:si>
  <x:si>
    <x:t>050235</x:t>
  </x:si>
  <x:si>
    <x:t>希腊语</x:t>
  </x:si>
  <x:si>
    <x:t>050236</x:t>
  </x:si>
  <x:si>
    <x:t>匈牙利语</x:t>
  </x:si>
  <x:si>
    <x:t>050237</x:t>
  </x:si>
  <x:si>
    <x:t>意大利语</x:t>
  </x:si>
  <x:si>
    <x:t>050238</x:t>
  </x:si>
  <x:si>
    <x:t>泰米尔语</x:t>
  </x:si>
  <x:si>
    <x:t>050239</x:t>
  </x:si>
  <x:si>
    <x:t>普什图语</x:t>
  </x:si>
  <x:si>
    <x:t>050240</x:t>
  </x:si>
  <x:si>
    <x:t>世界语</x:t>
  </x:si>
  <x:si>
    <x:t>050241</x:t>
  </x:si>
  <x:si>
    <x:t>孟加拉语</x:t>
  </x:si>
  <x:si>
    <x:t>050242</x:t>
  </x:si>
  <x:si>
    <x:t>尼泊尔语</x:t>
  </x:si>
  <x:si>
    <x:t>050243</x:t>
  </x:si>
  <x:si>
    <x:t>克罗地亚语</x:t>
  </x:si>
  <x:si>
    <x:t>050244</x:t>
  </x:si>
  <x:si>
    <x:t>荷兰语</x:t>
  </x:si>
  <x:si>
    <x:t>050245</x:t>
  </x:si>
  <x:si>
    <x:t>芬兰语</x:t>
  </x:si>
  <x:si>
    <x:t>050246</x:t>
  </x:si>
  <x:si>
    <x:t>乌克兰语</x:t>
  </x:si>
  <x:si>
    <x:t>050247</x:t>
  </x:si>
  <x:si>
    <x:t>挪威语</x:t>
  </x:si>
  <x:si>
    <x:t>050248</x:t>
  </x:si>
  <x:si>
    <x:t>丹麦语</x:t>
  </x:si>
  <x:si>
    <x:t>050249</x:t>
  </x:si>
  <x:si>
    <x:t>冰岛语</x:t>
  </x:si>
  <x:si>
    <x:t>050250</x:t>
  </x:si>
  <x:si>
    <x:t>爱尔兰语</x:t>
  </x:si>
  <x:si>
    <x:t>050251</x:t>
  </x:si>
  <x:si>
    <x:t>拉脱维亚语</x:t>
  </x:si>
  <x:si>
    <x:t>050252</x:t>
  </x:si>
  <x:si>
    <x:t>立陶宛语</x:t>
  </x:si>
  <x:si>
    <x:t>050253</x:t>
  </x:si>
  <x:si>
    <x:t>斯洛文尼亚语</x:t>
  </x:si>
  <x:si>
    <x:t>050254</x:t>
  </x:si>
  <x:si>
    <x:t>爱沙尼亚语</x:t>
  </x:si>
  <x:si>
    <x:t>050255</x:t>
  </x:si>
  <x:si>
    <x:t>马耳他语</x:t>
  </x:si>
  <x:si>
    <x:t>050256</x:t>
  </x:si>
  <x:si>
    <x:t>哈萨克语</x:t>
  </x:si>
  <x:si>
    <x:t>050257</x:t>
  </x:si>
  <x:si>
    <x:t>乌兹别克语</x:t>
  </x:si>
  <x:si>
    <x:t>050258</x:t>
  </x:si>
  <x:si>
    <x:t>祖鲁语</x:t>
  </x:si>
  <x:si>
    <x:t>050259</x:t>
  </x:si>
  <x:si>
    <x:t>拉丁语</x:t>
  </x:si>
  <x:si>
    <x:t>050260</x:t>
  </x:si>
  <x:si>
    <x:t>翻译</x:t>
  </x:si>
  <x:si>
    <x:t>050261</x:t>
  </x:si>
  <x:si>
    <x:t>商务英语</x:t>
  </x:si>
  <x:si>
    <x:t>050262</x:t>
  </x:si>
  <x:si>
    <x:t>阿姆哈拉语</x:t>
  </x:si>
  <x:si>
    <x:t>050263T</x:t>
  </x:si>
  <x:si>
    <x:t>吉尔吉斯语</x:t>
  </x:si>
  <x:si>
    <x:t>050264T</x:t>
  </x:si>
  <x:si>
    <x:t>索马里语</x:t>
  </x:si>
  <x:si>
    <x:t>050265T</x:t>
  </x:si>
  <x:si>
    <x:t>土库曼语</x:t>
  </x:si>
  <x:si>
    <x:t>050266T</x:t>
  </x:si>
  <x:si>
    <x:t>加泰罗尼亚语</x:t>
  </x:si>
  <x:si>
    <x:t>050267T</x:t>
  </x:si>
  <x:si>
    <x:t>约鲁巴语</x:t>
  </x:si>
  <x:si>
    <x:t>050268T</x:t>
  </x:si>
  <x:si>
    <x:t>亚美尼亚语</x:t>
  </x:si>
  <x:si>
    <x:t>050269T</x:t>
  </x:si>
  <x:si>
    <x:t>马达加斯加语</x:t>
  </x:si>
  <x:si>
    <x:t>050270T</x:t>
  </x:si>
  <x:si>
    <x:t>格鲁吉亚语</x:t>
  </x:si>
  <x:si>
    <x:t>050271T</x:t>
  </x:si>
  <x:si>
    <x:t>阿塞拜疆语</x:t>
  </x:si>
  <x:si>
    <x:t>050272T</x:t>
  </x:si>
  <x:si>
    <x:t>阿非利卡语</x:t>
  </x:si>
  <x:si>
    <x:t>050273T</x:t>
  </x:si>
  <x:si>
    <x:t>马其顿语</x:t>
  </x:si>
  <x:si>
    <x:t>050274T</x:t>
  </x:si>
  <x:si>
    <x:t>塔吉克语</x:t>
  </x:si>
  <x:si>
    <x:t>050275T</x:t>
  </x:si>
  <x:si>
    <x:t>茨瓦纳语</x:t>
  </x:si>
  <x:si>
    <x:t>050276T</x:t>
  </x:si>
  <x:si>
    <x:t>恩德贝莱语</x:t>
  </x:si>
  <x:si>
    <x:t>050277T</x:t>
  </x:si>
  <x:si>
    <x:t>科摩罗语</x:t>
  </x:si>
  <x:si>
    <x:t>050278T</x:t>
  </x:si>
  <x:si>
    <x:t>克里奥尔语</x:t>
  </x:si>
  <x:si>
    <x:t>050279T</x:t>
  </x:si>
  <x:si>
    <x:t>绍纳语</x:t>
  </x:si>
  <x:si>
    <x:t>050280T</x:t>
  </x:si>
  <x:si>
    <x:t>提格雷尼亚语</x:t>
  </x:si>
  <x:si>
    <x:t>050281T</x:t>
  </x:si>
  <x:si>
    <x:t>白俄罗斯语</x:t>
  </x:si>
  <x:si>
    <x:t>050282T</x:t>
  </x:si>
  <x:si>
    <x:t>毛利语</x:t>
  </x:si>
  <x:si>
    <x:t>050283T</x:t>
  </x:si>
  <x:si>
    <x:t>汤加语</x:t>
  </x:si>
  <x:si>
    <x:t>050284T</x:t>
  </x:si>
  <x:si>
    <x:t>萨摩亚语</x:t>
  </x:si>
  <x:si>
    <x:t>050285T</x:t>
  </x:si>
  <x:si>
    <x:t>库尔德语</x:t>
  </x:si>
  <x:si>
    <x:t>050286T</x:t>
  </x:si>
  <x:si>
    <x:t>比斯拉马语</x:t>
  </x:si>
  <x:si>
    <x:t>050287T</x:t>
  </x:si>
  <x:si>
    <x:t>达里语</x:t>
  </x:si>
  <x:si>
    <x:t>050288T</x:t>
  </x:si>
  <x:si>
    <x:t>德顿语</x:t>
  </x:si>
  <x:si>
    <x:t>050289T</x:t>
  </x:si>
  <x:si>
    <x:t>迪维希语</x:t>
  </x:si>
  <x:si>
    <x:t>050290T</x:t>
  </x:si>
  <x:si>
    <x:t>斐济语</x:t>
  </x:si>
  <x:si>
    <x:t>050291T</x:t>
  </x:si>
  <x:si>
    <x:t>库克群岛毛利语</x:t>
  </x:si>
  <x:si>
    <x:t>050292T</x:t>
  </x:si>
  <x:si>
    <x:t>隆迪语</x:t>
  </x:si>
  <x:si>
    <x:t>050293T</x:t>
  </x:si>
  <x:si>
    <x:t>卢森堡语</x:t>
  </x:si>
  <x:si>
    <x:t>050294T</x:t>
  </x:si>
  <x:si>
    <x:t>卢旺达语</x:t>
  </x:si>
  <x:si>
    <x:t>050295T</x:t>
  </x:si>
  <x:si>
    <x:t>纽埃语</x:t>
  </x:si>
  <x:si>
    <x:t>050296T</x:t>
  </x:si>
  <x:si>
    <x:t>皮金语</x:t>
  </x:si>
  <x:si>
    <x:t>050297T</x:t>
  </x:si>
  <x:si>
    <x:t>切瓦语</x:t>
  </x:si>
  <x:si>
    <x:t>050298T</x:t>
  </x:si>
  <x:si>
    <x:t>塞苏陀语</x:t>
  </x:si>
  <x:si>
    <x:t>050299T</x:t>
  </x:si>
  <x:si>
    <x:t>新闻学</x:t>
  </x:si>
  <x:si>
    <x:t>050301</x:t>
  </x:si>
  <x:si>
    <x:t>广播电视学</x:t>
  </x:si>
  <x:si>
    <x:t>050302</x:t>
  </x:si>
  <x:si>
    <x:t>广告学</x:t>
  </x:si>
  <x:si>
    <x:t>050303</x:t>
  </x:si>
  <x:si>
    <x:t>传播学</x:t>
  </x:si>
  <x:si>
    <x:t>050304</x:t>
  </x:si>
  <x:si>
    <x:t>编辑出版学</x:t>
  </x:si>
  <x:si>
    <x:t>050305</x:t>
  </x:si>
  <x:si>
    <x:t>网络与新媒体</x:t>
  </x:si>
  <x:si>
    <x:t>050306T</x:t>
  </x:si>
  <x:si>
    <x:t>数字出版</x:t>
  </x:si>
  <x:si>
    <x:t>050307T</x:t>
  </x:si>
  <x:si>
    <x:t>时尚传播</x:t>
  </x:si>
  <x:si>
    <x:t>050308T</x:t>
  </x:si>
  <x:si>
    <x:t>国际新闻与传播</x:t>
  </x:si>
  <x:si>
    <x:t>050309T</x:t>
  </x:si>
  <x:si>
    <x:t>会展</x:t>
  </x:si>
  <x:si>
    <x:t>050310T</x:t>
  </x:si>
  <x:si>
    <x:t>历史学</x:t>
  </x:si>
  <x:si>
    <x:t>060101</x:t>
  </x:si>
  <x:si>
    <x:t>世界史</x:t>
  </x:si>
  <x:si>
    <x:t>060102</x:t>
  </x:si>
  <x:si>
    <x:t>考古学</x:t>
  </x:si>
  <x:si>
    <x:t>060103</x:t>
  </x:si>
  <x:si>
    <x:t>文物与博物馆学</x:t>
  </x:si>
  <x:si>
    <x:t>060104</x:t>
  </x:si>
  <x:si>
    <x:t>文物保护技术</x:t>
  </x:si>
  <x:si>
    <x:t>060105T</x:t>
  </x:si>
  <x:si>
    <x:t>外国语言与外国历史</x:t>
  </x:si>
  <x:si>
    <x:t>060106T</x:t>
  </x:si>
  <x:si>
    <x:t>文化遗产</x:t>
  </x:si>
  <x:si>
    <x:t>060107T</x:t>
  </x:si>
  <x:si>
    <x:t>古文字学</x:t>
  </x:si>
  <x:si>
    <x:t>060108T</x:t>
  </x:si>
  <x:si>
    <x:t>科学史</x:t>
  </x:si>
  <x:si>
    <x:t>060109T</x:t>
  </x:si>
  <x:si>
    <x:t>数学与应用数学</x:t>
  </x:si>
  <x:si>
    <x:t>070101</x:t>
  </x:si>
  <x:si>
    <x:t>信息与计算科学</x:t>
  </x:si>
  <x:si>
    <x:t>070102</x:t>
  </x:si>
  <x:si>
    <x:t>数理基础科学</x:t>
  </x:si>
  <x:si>
    <x:t>070103T</x:t>
  </x:si>
  <x:si>
    <x:t>数据计算及应用</x:t>
  </x:si>
  <x:si>
    <x:t>070104T</x:t>
  </x:si>
  <x:si>
    <x:t>物理学</x:t>
  </x:si>
  <x:si>
    <x:t>070201</x:t>
  </x:si>
  <x:si>
    <x:t>应用物理学</x:t>
  </x:si>
  <x:si>
    <x:t>070202</x:t>
  </x:si>
  <x:si>
    <x:t>核物理</x:t>
  </x:si>
  <x:si>
    <x:t>070203</x:t>
  </x:si>
  <x:si>
    <x:t>声学</x:t>
  </x:si>
  <x:si>
    <x:t>070204T</x:t>
  </x:si>
  <x:si>
    <x:t>系统科学与工程</x:t>
  </x:si>
  <x:si>
    <x:t>070205T</x:t>
  </x:si>
  <x:si>
    <x:t>量子信息科学</x:t>
  </x:si>
  <x:si>
    <x:t>070206T</x:t>
  </x:si>
  <x:si>
    <x:t>化学</x:t>
  </x:si>
  <x:si>
    <x:t>070301</x:t>
  </x:si>
  <x:si>
    <x:t>应用化学</x:t>
  </x:si>
  <x:si>
    <x:t>070302</x:t>
  </x:si>
  <x:si>
    <x:t>化学生物学</x:t>
  </x:si>
  <x:si>
    <x:t>070303T</x:t>
  </x:si>
  <x:si>
    <x:t>分子科学与工程</x:t>
  </x:si>
  <x:si>
    <x:t>070304T</x:t>
  </x:si>
  <x:si>
    <x:t>能源化学</x:t>
  </x:si>
  <x:si>
    <x:t>070305T</x:t>
  </x:si>
  <x:si>
    <x:t>化学测量学与技术</x:t>
  </x:si>
  <x:si>
    <x:t>070306T</x:t>
  </x:si>
  <x:si>
    <x:t>资源化学</x:t>
  </x:si>
  <x:si>
    <x:t>070307T</x:t>
  </x:si>
  <x:si>
    <x:t>天文学</x:t>
  </x:si>
  <x:si>
    <x:t>070401</x:t>
  </x:si>
  <x:si>
    <x:t>地理科学</x:t>
  </x:si>
  <x:si>
    <x:t>070501</x:t>
  </x:si>
  <x:si>
    <x:t>自然地理与资源环境</x:t>
  </x:si>
  <x:si>
    <x:t>070502</x:t>
  </x:si>
  <x:si>
    <x:t>人文地理与城乡规划</x:t>
  </x:si>
  <x:si>
    <x:t>070503</x:t>
  </x:si>
  <x:si>
    <x:t>地理信息科学</x:t>
  </x:si>
  <x:si>
    <x:t>070504</x:t>
  </x:si>
  <x:si>
    <x:t>大气科学</x:t>
  </x:si>
  <x:si>
    <x:t>070601</x:t>
  </x:si>
  <x:si>
    <x:t>应用气象学</x:t>
  </x:si>
  <x:si>
    <x:t>070602</x:t>
  </x:si>
  <x:si>
    <x:t>气象技术与工程</x:t>
  </x:si>
  <x:si>
    <x:t>070603T</x:t>
  </x:si>
  <x:si>
    <x:t>地球系统科学</x:t>
  </x:si>
  <x:si>
    <x:t>070604T</x:t>
  </x:si>
  <x:si>
    <x:t>海洋科学</x:t>
  </x:si>
  <x:si>
    <x:t>070701</x:t>
  </x:si>
  <x:si>
    <x:t>海洋技术</x:t>
  </x:si>
  <x:si>
    <x:t>070702</x:t>
  </x:si>
  <x:si>
    <x:t>海洋资源与环境</x:t>
  </x:si>
  <x:si>
    <x:t>070703T</x:t>
  </x:si>
  <x:si>
    <x:t>军事海洋学</x:t>
  </x:si>
  <x:si>
    <x:t>070704T</x:t>
  </x:si>
  <x:si>
    <x:t>地球物理学</x:t>
  </x:si>
  <x:si>
    <x:t>070801</x:t>
  </x:si>
  <x:si>
    <x:t>空间科学与技术</x:t>
  </x:si>
  <x:si>
    <x:t>070802</x:t>
  </x:si>
  <x:si>
    <x:t>防灾减灾科学与工程</x:t>
  </x:si>
  <x:si>
    <x:t>070803T</x:t>
  </x:si>
  <x:si>
    <x:t>行星科学</x:t>
  </x:si>
  <x:si>
    <x:t>070804TK</x:t>
  </x:si>
  <x:si>
    <x:t>地质学</x:t>
  </x:si>
  <x:si>
    <x:t>070901</x:t>
  </x:si>
  <x:si>
    <x:t>地球化学</x:t>
  </x:si>
  <x:si>
    <x:t>070902</x:t>
  </x:si>
  <x:si>
    <x:t>地球信息科学与技术</x:t>
  </x:si>
  <x:si>
    <x:t>070903T</x:t>
  </x:si>
  <x:si>
    <x:t>古生物学</x:t>
  </x:si>
  <x:si>
    <x:t>070904T</x:t>
  </x:si>
  <x:si>
    <x:t>生物科学</x:t>
  </x:si>
  <x:si>
    <x:t>071001</x:t>
  </x:si>
  <x:si>
    <x:t>生物技术</x:t>
  </x:si>
  <x:si>
    <x:t>071002</x:t>
  </x:si>
  <x:si>
    <x:t>生物信息学</x:t>
  </x:si>
  <x:si>
    <x:t>071003</x:t>
  </x:si>
  <x:si>
    <x:t>生态学</x:t>
  </x:si>
  <x:si>
    <x:t>071004</x:t>
  </x:si>
  <x:si>
    <x:t>整合科学</x:t>
  </x:si>
  <x:si>
    <x:t>071005T</x:t>
  </x:si>
  <x:si>
    <x:t>神经科学</x:t>
  </x:si>
  <x:si>
    <x:t>071006T</x:t>
  </x:si>
  <x:si>
    <x:t>心理学</x:t>
  </x:si>
  <x:si>
    <x:t>071101</x:t>
  </x:si>
  <x:si>
    <x:t>应用心理学</x:t>
  </x:si>
  <x:si>
    <x:t>071102</x:t>
  </x:si>
  <x:si>
    <x:t>统计学</x:t>
  </x:si>
  <x:si>
    <x:t>071201</x:t>
  </x:si>
  <x:si>
    <x:t>应用统计学</x:t>
  </x:si>
  <x:si>
    <x:t>071202</x:t>
  </x:si>
  <x:si>
    <x:t>数据科学</x:t>
  </x:si>
  <x:si>
    <x:t>071203T</x:t>
  </x:si>
  <x:si>
    <x:t>生物统计学</x:t>
  </x:si>
  <x:si>
    <x:t>071204T</x:t>
  </x:si>
  <x:si>
    <x:t>理论与应用力学</x:t>
  </x:si>
  <x:si>
    <x:t>080101</x:t>
  </x:si>
  <x:si>
    <x:t>工程力学</x:t>
  </x:si>
  <x:si>
    <x:t>080102</x:t>
  </x:si>
  <x:si>
    <x:t>机械工程</x:t>
  </x:si>
  <x:si>
    <x:t>080201</x:t>
  </x:si>
  <x:si>
    <x:t>机械设计制造及其自动化</x:t>
  </x:si>
  <x:si>
    <x:t>080202</x:t>
  </x:si>
  <x:si>
    <x:t>材料成型及控制工程</x:t>
  </x:si>
  <x:si>
    <x:t>080203</x:t>
  </x:si>
  <x:si>
    <x:t>机械电子工程</x:t>
  </x:si>
  <x:si>
    <x:t>080204</x:t>
  </x:si>
  <x:si>
    <x:t>工业设计</x:t>
  </x:si>
  <x:si>
    <x:t>080205</x:t>
  </x:si>
  <x:si>
    <x:t>过程装备与控制工程</x:t>
  </x:si>
  <x:si>
    <x:t>080206</x:t>
  </x:si>
  <x:si>
    <x:t>车辆工程</x:t>
  </x:si>
  <x:si>
    <x:t>080207</x:t>
  </x:si>
  <x:si>
    <x:t>汽车服务工程</x:t>
  </x:si>
  <x:si>
    <x:t>080208</x:t>
  </x:si>
  <x:si>
    <x:t>机械工艺技术</x:t>
  </x:si>
  <x:si>
    <x:t>080209T</x:t>
  </x:si>
  <x:si>
    <x:t>微机电系统工程</x:t>
  </x:si>
  <x:si>
    <x:t>080210T</x:t>
  </x:si>
  <x:si>
    <x:t>机电技术教育</x:t>
  </x:si>
  <x:si>
    <x:t>080211T</x:t>
  </x:si>
  <x:si>
    <x:t>汽车维修工程教育</x:t>
  </x:si>
  <x:si>
    <x:t>080212T</x:t>
  </x:si>
  <x:si>
    <x:t>智能制造工程</x:t>
  </x:si>
  <x:si>
    <x:t>080213T</x:t>
  </x:si>
  <x:si>
    <x:t>智能车辆工程</x:t>
  </x:si>
  <x:si>
    <x:t>080214T</x:t>
  </x:si>
  <x:si>
    <x:t>仿生科学与工程</x:t>
  </x:si>
  <x:si>
    <x:t>080215T</x:t>
  </x:si>
  <x:si>
    <x:t>新能源汽车工程</x:t>
  </x:si>
  <x:si>
    <x:t>080216T</x:t>
  </x:si>
  <x:si>
    <x:t>增材制造工程</x:t>
  </x:si>
  <x:si>
    <x:t>080217T</x:t>
  </x:si>
  <x:si>
    <x:t>智能交互设计</x:t>
  </x:si>
  <x:si>
    <x:t>080218T</x:t>
  </x:si>
  <x:si>
    <x:t>应急装备技术与工程</x:t>
  </x:si>
  <x:si>
    <x:t>080219T</x:t>
  </x:si>
  <x:si>
    <x:t>测控技术与仪器</x:t>
  </x:si>
  <x:si>
    <x:t>080301</x:t>
  </x:si>
  <x:si>
    <x:t>精密仪器</x:t>
  </x:si>
  <x:si>
    <x:t>080302T</x:t>
  </x:si>
  <x:si>
    <x:t>智能感知工程</x:t>
  </x:si>
  <x:si>
    <x:t>080303T</x:t>
  </x:si>
  <x:si>
    <x:t>材料科学与工程</x:t>
  </x:si>
  <x:si>
    <x:t>080401</x:t>
  </x:si>
  <x:si>
    <x:t>材料物理</x:t>
  </x:si>
  <x:si>
    <x:t>080402</x:t>
  </x:si>
  <x:si>
    <x:t>材料化学</x:t>
  </x:si>
  <x:si>
    <x:t>080403</x:t>
  </x:si>
  <x:si>
    <x:t>冶金工程</x:t>
  </x:si>
  <x:si>
    <x:t>080404</x:t>
  </x:si>
  <x:si>
    <x:t>金属材料工程</x:t>
  </x:si>
  <x:si>
    <x:t>080405</x:t>
  </x:si>
  <x:si>
    <x:t>无机非金属材料工程</x:t>
  </x:si>
  <x:si>
    <x:t>080406</x:t>
  </x:si>
  <x:si>
    <x:t>高分子材料与工程</x:t>
  </x:si>
  <x:si>
    <x:t>080407</x:t>
  </x:si>
  <x:si>
    <x:t>复合材料与工程</x:t>
  </x:si>
  <x:si>
    <x:t>080408</x:t>
  </x:si>
  <x:si>
    <x:t>粉体材料科学与工程</x:t>
  </x:si>
  <x:si>
    <x:t>080409T</x:t>
  </x:si>
  <x:si>
    <x:t>宝石及材料工艺学</x:t>
  </x:si>
  <x:si>
    <x:t>080410T</x:t>
  </x:si>
  <x:si>
    <x:t>焊接技术与工程</x:t>
  </x:si>
  <x:si>
    <x:t>080411T</x:t>
  </x:si>
  <x:si>
    <x:t>功能材料</x:t>
  </x:si>
  <x:si>
    <x:t>080412T</x:t>
  </x:si>
  <x:si>
    <x:t>纳米材料与技术</x:t>
  </x:si>
  <x:si>
    <x:t>080413T</x:t>
  </x:si>
  <x:si>
    <x:t>新能源材料与器件</x:t>
  </x:si>
  <x:si>
    <x:t>080414T</x:t>
  </x:si>
  <x:si>
    <x:t>材料设计科学与工程</x:t>
  </x:si>
  <x:si>
    <x:t>080415T</x:t>
  </x:si>
  <x:si>
    <x:t>复合材料成型工程</x:t>
  </x:si>
  <x:si>
    <x:t>080416T</x:t>
  </x:si>
  <x:si>
    <x:t>智能材料与结构</x:t>
  </x:si>
  <x:si>
    <x:t>080417T</x:t>
  </x:si>
  <x:si>
    <x:t>光电信息材料与器件</x:t>
  </x:si>
  <x:si>
    <x:t>080418T</x:t>
  </x:si>
  <x:si>
    <x:t>生物材料</x:t>
  </x:si>
  <x:si>
    <x:t>080419T</x:t>
  </x:si>
  <x:si>
    <x:t>能源与动力工程</x:t>
  </x:si>
  <x:si>
    <x:t>080501</x:t>
  </x:si>
  <x:si>
    <x:t>能源与环境系统工程</x:t>
  </x:si>
  <x:si>
    <x:t>080502T</x:t>
  </x:si>
  <x:si>
    <x:t>新能源科学与工程</x:t>
  </x:si>
  <x:si>
    <x:t>080503T</x:t>
  </x:si>
  <x:si>
    <x:t>储能科学与工程</x:t>
  </x:si>
  <x:si>
    <x:t>080504T</x:t>
  </x:si>
  <x:si>
    <x:t>能源服务工程</x:t>
  </x:si>
  <x:si>
    <x:t>080505T</x:t>
  </x:si>
  <x:si>
    <x:t>氢能科学与工程</x:t>
  </x:si>
  <x:si>
    <x:t>080506TK</x:t>
  </x:si>
  <x:si>
    <x:t>可持续能源</x:t>
  </x:si>
  <x:si>
    <x:t>080507TK</x:t>
  </x:si>
  <x:si>
    <x:t>智能电网信息工程</x:t>
  </x:si>
  <x:si>
    <x:t>080602T</x:t>
  </x:si>
  <x:si>
    <x:t>光源与照明</x:t>
  </x:si>
  <x:si>
    <x:t>080603T</x:t>
  </x:si>
  <x:si>
    <x:t>电气工程与智能控制</x:t>
  </x:si>
  <x:si>
    <x:t>080604T</x:t>
  </x:si>
  <x:si>
    <x:t>电机电器智能化</x:t>
  </x:si>
  <x:si>
    <x:t>080605T</x:t>
  </x:si>
  <x:si>
    <x:t>电缆工程</x:t>
  </x:si>
  <x:si>
    <x:t>080606T</x:t>
  </x:si>
  <x:si>
    <x:t>能源互联网工程</x:t>
  </x:si>
  <x:si>
    <x:t>080607T</x:t>
  </x:si>
  <x:si>
    <x:t>智慧能源工程</x:t>
  </x:si>
  <x:si>
    <x:t>080608TK</x:t>
  </x:si>
  <x:si>
    <x:t>电动载运工程</x:t>
  </x:si>
  <x:si>
    <x:t>080609T</x:t>
  </x:si>
  <x:si>
    <x:t>电子信息工程</x:t>
  </x:si>
  <x:si>
    <x:t>080701</x:t>
  </x:si>
  <x:si>
    <x:t>电子科学与技术</x:t>
  </x:si>
  <x:si>
    <x:t>080702</x:t>
  </x:si>
  <x:si>
    <x:t>通信工程</x:t>
  </x:si>
  <x:si>
    <x:t>080703</x:t>
  </x:si>
  <x:si>
    <x:t>微电子科学与工程</x:t>
  </x:si>
  <x:si>
    <x:t>080704</x:t>
  </x:si>
  <x:si>
    <x:t>光电信息科学与工程</x:t>
  </x:si>
  <x:si>
    <x:t>080705</x:t>
  </x:si>
  <x:si>
    <x:t>信息工程</x:t>
  </x:si>
  <x:si>
    <x:t>080706</x:t>
  </x:si>
  <x:si>
    <x:t>广播电视工程</x:t>
  </x:si>
  <x:si>
    <x:t>080707T</x:t>
  </x:si>
  <x:si>
    <x:t>水声工程</x:t>
  </x:si>
  <x:si>
    <x:t>080708T</x:t>
  </x:si>
  <x:si>
    <x:t>电子封装技术</x:t>
  </x:si>
  <x:si>
    <x:t>080709T</x:t>
  </x:si>
  <x:si>
    <x:t>集成电路设计与集成系统</x:t>
  </x:si>
  <x:si>
    <x:t>080710T</x:t>
  </x:si>
  <x:si>
    <x:t>医学信息工程</x:t>
  </x:si>
  <x:si>
    <x:t>080711T</x:t>
  </x:si>
  <x:si>
    <x:t>电磁场与无线技术</x:t>
  </x:si>
  <x:si>
    <x:t>080712T</x:t>
  </x:si>
  <x:si>
    <x:t>电波传播与天线</x:t>
  </x:si>
  <x:si>
    <x:t>080713T</x:t>
  </x:si>
  <x:si>
    <x:t>电子信息科学与技术</x:t>
  </x:si>
  <x:si>
    <x:t>080714T</x:t>
  </x:si>
  <x:si>
    <x:t>电信工程及管理</x:t>
  </x:si>
  <x:si>
    <x:t>080715T</x:t>
  </x:si>
  <x:si>
    <x:t>应用电子技术教育</x:t>
  </x:si>
  <x:si>
    <x:t>080716T</x:t>
  </x:si>
  <x:si>
    <x:t>人工智能</x:t>
  </x:si>
  <x:si>
    <x:t>080717T</x:t>
  </x:si>
  <x:si>
    <x:t>海洋信息工程</x:t>
  </x:si>
  <x:si>
    <x:t>080718T</x:t>
  </x:si>
  <x:si>
    <x:t>柔性电子学</x:t>
  </x:si>
  <x:si>
    <x:t>080719T</x:t>
  </x:si>
  <x:si>
    <x:t>智能测控工程</x:t>
  </x:si>
  <x:si>
    <x:t>080720T</x:t>
  </x:si>
  <x:si>
    <x:t>自动化</x:t>
  </x:si>
  <x:si>
    <x:t>080801</x:t>
  </x:si>
  <x:si>
    <x:t>轨道交通信号与控制</x:t>
  </x:si>
  <x:si>
    <x:t>080802T</x:t>
  </x:si>
  <x:si>
    <x:t>机器人工程</x:t>
  </x:si>
  <x:si>
    <x:t>080803T</x:t>
  </x:si>
  <x:si>
    <x:t>邮政工程</x:t>
  </x:si>
  <x:si>
    <x:t>080804T</x:t>
  </x:si>
  <x:si>
    <x:t>核电技术与控制工程</x:t>
  </x:si>
  <x:si>
    <x:t>080805T</x:t>
  </x:si>
  <x:si>
    <x:t>智能装备与系统</x:t>
  </x:si>
  <x:si>
    <x:t>080806T</x:t>
  </x:si>
  <x:si>
    <x:t>工业智能</x:t>
  </x:si>
  <x:si>
    <x:t>080807T</x:t>
  </x:si>
  <x:si>
    <x:t>智能工程与创意设计</x:t>
  </x:si>
  <x:si>
    <x:t>080808T</x:t>
  </x:si>
  <x:si>
    <x:t>计算机科学与技术</x:t>
  </x:si>
  <x:si>
    <x:t>080901</x:t>
  </x:si>
  <x:si>
    <x:t>软件工程</x:t>
  </x:si>
  <x:si>
    <x:t>080902</x:t>
  </x:si>
  <x:si>
    <x:t>网络工程</x:t>
  </x:si>
  <x:si>
    <x:t>080903</x:t>
  </x:si>
  <x:si>
    <x:t>信息安全</x:t>
  </x:si>
  <x:si>
    <x:t>080904K</x:t>
  </x:si>
  <x:si>
    <x:t>物联网工程</x:t>
  </x:si>
  <x:si>
    <x:t>080905</x:t>
  </x:si>
  <x:si>
    <x:t>数字媒体技术</x:t>
  </x:si>
  <x:si>
    <x:t>080906</x:t>
  </x:si>
  <x:si>
    <x:t>智能科学与技术</x:t>
  </x:si>
  <x:si>
    <x:t>080907T</x:t>
  </x:si>
  <x:si>
    <x:t>空间信息与数字技术</x:t>
  </x:si>
  <x:si>
    <x:t>080908T</x:t>
  </x:si>
  <x:si>
    <x:t>电子与计算机工程</x:t>
  </x:si>
  <x:si>
    <x:t>080909T</x:t>
  </x:si>
  <x:si>
    <x:t>数据科学与大数据技术</x:t>
  </x:si>
  <x:si>
    <x:t>080910T</x:t>
  </x:si>
  <x:si>
    <x:t>网络空间安全</x:t>
  </x:si>
  <x:si>
    <x:t>080911TK</x:t>
  </x:si>
  <x:si>
    <x:t>新媒体技术</x:t>
  </x:si>
  <x:si>
    <x:t>080912T</x:t>
  </x:si>
  <x:si>
    <x:t>电影制作</x:t>
  </x:si>
  <x:si>
    <x:t>080913T</x:t>
  </x:si>
  <x:si>
    <x:t>保密技术</x:t>
  </x:si>
  <x:si>
    <x:t>080914TK</x:t>
  </x:si>
  <x:si>
    <x:t>服务科学与工程</x:t>
  </x:si>
  <x:si>
    <x:t>080915T</x:t>
  </x:si>
  <x:si>
    <x:t>虚拟现实技术</x:t>
  </x:si>
  <x:si>
    <x:t>080916T</x:t>
  </x:si>
  <x:si>
    <x:t>区块链工程</x:t>
  </x:si>
  <x:si>
    <x:t>080917T</x:t>
  </x:si>
  <x:si>
    <x:t>密码科学与技术</x:t>
  </x:si>
  <x:si>
    <x:t>080918TK</x:t>
  </x:si>
  <x:si>
    <x:t>建筑环境与能源应用工程</x:t>
  </x:si>
  <x:si>
    <x:t>081002</x:t>
  </x:si>
  <x:si>
    <x:t>建筑电气与智能化</x:t>
  </x:si>
  <x:si>
    <x:t>081004</x:t>
  </x:si>
  <x:si>
    <x:t>城市地下空间工程</x:t>
  </x:si>
  <x:si>
    <x:t>081005T</x:t>
  </x:si>
  <x:si>
    <x:t>道路桥梁与渡河工程</x:t>
  </x:si>
  <x:si>
    <x:t>081006T</x:t>
  </x:si>
  <x:si>
    <x:t>铁道工程</x:t>
  </x:si>
  <x:si>
    <x:t>081007T</x:t>
  </x:si>
  <x:si>
    <x:t>智能建造</x:t>
  </x:si>
  <x:si>
    <x:t>081008T</x:t>
  </x:si>
  <x:si>
    <x:t>土木、水利与海洋工程</x:t>
  </x:si>
  <x:si>
    <x:t>081009T</x:t>
  </x:si>
  <x:si>
    <x:t>土木、水利与交通工程</x:t>
  </x:si>
  <x:si>
    <x:t>081010T</x:t>
  </x:si>
  <x:si>
    <x:t>城市水系统工程</x:t>
  </x:si>
  <x:si>
    <x:t>081011T</x:t>
  </x:si>
  <x:si>
    <x:t>智能建造与智慧交通</x:t>
  </x:si>
  <x:si>
    <x:t>081012T</x:t>
  </x:si>
  <x:si>
    <x:t>水利水电工程</x:t>
  </x:si>
  <x:si>
    <x:t>081101</x:t>
  </x:si>
  <x:si>
    <x:t>水文与水资源工程</x:t>
  </x:si>
  <x:si>
    <x:t>081102</x:t>
  </x:si>
  <x:si>
    <x:t>港口航道与海岸工程</x:t>
  </x:si>
  <x:si>
    <x:t>081103</x:t>
  </x:si>
  <x:si>
    <x:t>水务工程</x:t>
  </x:si>
  <x:si>
    <x:t>081104T</x:t>
  </x:si>
  <x:si>
    <x:t>水利科学与工程</x:t>
  </x:si>
  <x:si>
    <x:t>081105T</x:t>
  </x:si>
  <x:si>
    <x:t>智慧水利</x:t>
  </x:si>
  <x:si>
    <x:t>081106T</x:t>
  </x:si>
  <x:si>
    <x:t>测绘工程</x:t>
  </x:si>
  <x:si>
    <x:t>081201</x:t>
  </x:si>
  <x:si>
    <x:t>遥感科学与技术</x:t>
  </x:si>
  <x:si>
    <x:t>081202</x:t>
  </x:si>
  <x:si>
    <x:t>导航工程</x:t>
  </x:si>
  <x:si>
    <x:t>081203T</x:t>
  </x:si>
  <x:si>
    <x:t>地理国情监测</x:t>
  </x:si>
  <x:si>
    <x:t>081204T</x:t>
  </x:si>
  <x:si>
    <x:t>地理空间信息工程</x:t>
  </x:si>
  <x:si>
    <x:t>081205T</x:t>
  </x:si>
  <x:si>
    <x:t>化学工程与工艺</x:t>
  </x:si>
  <x:si>
    <x:t>081301</x:t>
  </x:si>
  <x:si>
    <x:t>制药工程</x:t>
  </x:si>
  <x:si>
    <x:t>081302</x:t>
  </x:si>
  <x:si>
    <x:t>资源循环科学与工程</x:t>
  </x:si>
  <x:si>
    <x:t>081303T</x:t>
  </x:si>
  <x:si>
    <x:t>能源化学工程</x:t>
  </x:si>
  <x:si>
    <x:t>081304T</x:t>
  </x:si>
  <x:si>
    <x:t>化学工程与工业生物工程</x:t>
  </x:si>
  <x:si>
    <x:t>081305T</x:t>
  </x:si>
  <x:si>
    <x:t>化工安全工程</x:t>
  </x:si>
  <x:si>
    <x:t>081306T</x:t>
  </x:si>
  <x:si>
    <x:t>涂料工程</x:t>
  </x:si>
  <x:si>
    <x:t>081307T</x:t>
  </x:si>
  <x:si>
    <x:t>精细化工</x:t>
  </x:si>
  <x:si>
    <x:t>081308T</x:t>
  </x:si>
  <x:si>
    <x:t>地质工程</x:t>
  </x:si>
  <x:si>
    <x:t>081401</x:t>
  </x:si>
  <x:si>
    <x:t>勘查技术与工程</x:t>
  </x:si>
  <x:si>
    <x:t>081402</x:t>
  </x:si>
  <x:si>
    <x:t>资源勘查工程</x:t>
  </x:si>
  <x:si>
    <x:t>081403</x:t>
  </x:si>
  <x:si>
    <x:t>地下水科学与工程</x:t>
  </x:si>
  <x:si>
    <x:t>081404T</x:t>
  </x:si>
  <x:si>
    <x:t>旅游地学与规划工程</x:t>
  </x:si>
  <x:si>
    <x:t>081405T</x:t>
  </x:si>
  <x:si>
    <x:t>智能地球探测</x:t>
  </x:si>
  <x:si>
    <x:t>081406T</x:t>
  </x:si>
  <x:si>
    <x:t>资源环境大数据工程</x:t>
  </x:si>
  <x:si>
    <x:t>081407T</x:t>
  </x:si>
  <x:si>
    <x:t>采矿工程</x:t>
  </x:si>
  <x:si>
    <x:t>081501</x:t>
  </x:si>
  <x:si>
    <x:t>石油工程</x:t>
  </x:si>
  <x:si>
    <x:t>081502</x:t>
  </x:si>
  <x:si>
    <x:t>矿物加工工程</x:t>
  </x:si>
  <x:si>
    <x:t>081503</x:t>
  </x:si>
  <x:si>
    <x:t>油气储运工程</x:t>
  </x:si>
  <x:si>
    <x:t>081504</x:t>
  </x:si>
  <x:si>
    <x:t>矿物资源工程</x:t>
  </x:si>
  <x:si>
    <x:t>081505T</x:t>
  </x:si>
  <x:si>
    <x:t>海洋油气工程</x:t>
  </x:si>
  <x:si>
    <x:t>081506T</x:t>
  </x:si>
  <x:si>
    <x:t>智能采矿工程</x:t>
  </x:si>
  <x:si>
    <x:t>081507T</x:t>
  </x:si>
  <x:si>
    <x:t>碳储科学与工程</x:t>
  </x:si>
  <x:si>
    <x:t>081508TK</x:t>
  </x:si>
  <x:si>
    <x:t>纺织工程</x:t>
  </x:si>
  <x:si>
    <x:t>081601</x:t>
  </x:si>
  <x:si>
    <x:t>服装设计与工程</x:t>
  </x:si>
  <x:si>
    <x:t>081602</x:t>
  </x:si>
  <x:si>
    <x:t>非织造材料与工程</x:t>
  </x:si>
  <x:si>
    <x:t>081603T</x:t>
  </x:si>
  <x:si>
    <x:t>服装设计与工艺教育</x:t>
  </x:si>
  <x:si>
    <x:t>081604T</x:t>
  </x:si>
  <x:si>
    <x:t>丝绸设计与工程</x:t>
  </x:si>
  <x:si>
    <x:t>081605T</x:t>
  </x:si>
  <x:si>
    <x:t>轻化工程</x:t>
  </x:si>
  <x:si>
    <x:t>081701</x:t>
  </x:si>
  <x:si>
    <x:t>包装工程</x:t>
  </x:si>
  <x:si>
    <x:t>081702</x:t>
  </x:si>
  <x:si>
    <x:t>印刷工程</x:t>
  </x:si>
  <x:si>
    <x:t>081703</x:t>
  </x:si>
  <x:si>
    <x:t>香料香精技术与工程</x:t>
  </x:si>
  <x:si>
    <x:t>081704T</x:t>
  </x:si>
  <x:si>
    <x:t>化妆品技术与工程</x:t>
  </x:si>
  <x:si>
    <x:t>081705T</x:t>
  </x:si>
  <x:si>
    <x:t>生物质能源与材料</x:t>
  </x:si>
  <x:si>
    <x:t>081706TK</x:t>
  </x:si>
  <x:si>
    <x:t>交通运输</x:t>
  </x:si>
  <x:si>
    <x:t>081801</x:t>
  </x:si>
  <x:si>
    <x:t>交通工程</x:t>
  </x:si>
  <x:si>
    <x:t>081802</x:t>
  </x:si>
  <x:si>
    <x:t>航海技术</x:t>
  </x:si>
  <x:si>
    <x:t>081803K</x:t>
  </x:si>
  <x:si>
    <x:t>轮机工程</x:t>
  </x:si>
  <x:si>
    <x:t>081804K</x:t>
  </x:si>
  <x:si>
    <x:t>飞行技术</x:t>
  </x:si>
  <x:si>
    <x:t>081805K</x:t>
  </x:si>
  <x:si>
    <x:t>交通设备与控制工程</x:t>
  </x:si>
  <x:si>
    <x:t>081806T</x:t>
  </x:si>
  <x:si>
    <x:t>救助与打捞工程</x:t>
  </x:si>
  <x:si>
    <x:t>081807T</x:t>
  </x:si>
  <x:si>
    <x:t>船舶电子电气工程</x:t>
  </x:si>
  <x:si>
    <x:t>081808TK</x:t>
  </x:si>
  <x:si>
    <x:t>轨道交通电气与控制</x:t>
  </x:si>
  <x:si>
    <x:t>081809T</x:t>
  </x:si>
  <x:si>
    <x:t>邮轮工程与管理</x:t>
  </x:si>
  <x:si>
    <x:t>081810T</x:t>
  </x:si>
  <x:si>
    <x:t>智慧交通</x:t>
  </x:si>
  <x:si>
    <x:t>081811T</x:t>
  </x:si>
  <x:si>
    <x:t>智能运输工程</x:t>
  </x:si>
  <x:si>
    <x:t>081812T</x:t>
  </x:si>
  <x:si>
    <x:t>船舶与海洋工程</x:t>
  </x:si>
  <x:si>
    <x:t>081901</x:t>
  </x:si>
  <x:si>
    <x:t>海洋工程与技术</x:t>
  </x:si>
  <x:si>
    <x:t>081902T</x:t>
  </x:si>
  <x:si>
    <x:t>海洋资源开发技术</x:t>
  </x:si>
  <x:si>
    <x:t>081903T</x:t>
  </x:si>
  <x:si>
    <x:t>海洋机器人</x:t>
  </x:si>
  <x:si>
    <x:t>081904T</x:t>
  </x:si>
  <x:si>
    <x:t>智慧海洋技术</x:t>
  </x:si>
  <x:si>
    <x:t>081905T</x:t>
  </x:si>
  <x:si>
    <x:t>航空航天工程</x:t>
  </x:si>
  <x:si>
    <x:t>082001</x:t>
  </x:si>
  <x:si>
    <x:t>飞行器设计与工程</x:t>
  </x:si>
  <x:si>
    <x:t>082002</x:t>
  </x:si>
  <x:si>
    <x:t>飞行器制造工程</x:t>
  </x:si>
  <x:si>
    <x:t>082003</x:t>
  </x:si>
  <x:si>
    <x:t>飞行器动力工程</x:t>
  </x:si>
  <x:si>
    <x:t>082004</x:t>
  </x:si>
  <x:si>
    <x:t>飞行器环境与生命保障工
程</x:t>
  </x:si>
  <x:si>
    <x:t>082005</x:t>
  </x:si>
  <x:si>
    <x:t>飞行器质量与可靠性</x:t>
  </x:si>
  <x:si>
    <x:t>082006T</x:t>
  </x:si>
  <x:si>
    <x:t>飞行器适航技术</x:t>
  </x:si>
  <x:si>
    <x:t>082007T</x:t>
  </x:si>
  <x:si>
    <x:t>飞行器控制与信息工程</x:t>
  </x:si>
  <x:si>
    <x:t>082008T</x:t>
  </x:si>
  <x:si>
    <x:t>无人驾驶航空器系统工程</x:t>
  </x:si>
  <x:si>
    <x:t>082009T</x:t>
  </x:si>
  <x:si>
    <x:t>智能飞行器技术</x:t>
  </x:si>
  <x:si>
    <x:t>082010T</x:t>
  </x:si>
  <x:si>
    <x:t>空天智能电推进技术</x:t>
  </x:si>
  <x:si>
    <x:t>082011T</x:t>
  </x:si>
  <x:si>
    <x:t>飞行器运维工程</x:t>
  </x:si>
  <x:si>
    <x:t>082012T</x:t>
  </x:si>
  <x:si>
    <x:t>武器系统与工程</x:t>
  </x:si>
  <x:si>
    <x:t>082101</x:t>
  </x:si>
  <x:si>
    <x:t>武器发射工程</x:t>
  </x:si>
  <x:si>
    <x:t>082102</x:t>
  </x:si>
  <x:si>
    <x:t>探测制导与控制技术</x:t>
  </x:si>
  <x:si>
    <x:t>082103</x:t>
  </x:si>
  <x:si>
    <x:t>弹药工程与爆炸技术</x:t>
  </x:si>
  <x:si>
    <x:t>082104</x:t>
  </x:si>
  <x:si>
    <x:t>特种能源技术与工程</x:t>
  </x:si>
  <x:si>
    <x:t>082105</x:t>
  </x:si>
  <x:si>
    <x:t>装甲车辆工程</x:t>
  </x:si>
  <x:si>
    <x:t>082106</x:t>
  </x:si>
  <x:si>
    <x:t>信息对抗技术</x:t>
  </x:si>
  <x:si>
    <x:t>082107</x:t>
  </x:si>
  <x:si>
    <x:t>智能无人系统技术</x:t>
  </x:si>
  <x:si>
    <x:t>082108T</x:t>
  </x:si>
  <x:si>
    <x:t>核工程与核技术</x:t>
  </x:si>
  <x:si>
    <x:t>082201</x:t>
  </x:si>
  <x:si>
    <x:t>辐射防护与核安全</x:t>
  </x:si>
  <x:si>
    <x:t>082202</x:t>
  </x:si>
  <x:si>
    <x:t>工程物理</x:t>
  </x:si>
  <x:si>
    <x:t>082203</x:t>
  </x:si>
  <x:si>
    <x:t>核化工与核燃料工程</x:t>
  </x:si>
  <x:si>
    <x:t>082204</x:t>
  </x:si>
  <x:si>
    <x:t>农业工程</x:t>
  </x:si>
  <x:si>
    <x:t>082301</x:t>
  </x:si>
  <x:si>
    <x:t>农业机械化及其自动化</x:t>
  </x:si>
  <x:si>
    <x:t>082302</x:t>
  </x:si>
  <x:si>
    <x:t>农业电气化</x:t>
  </x:si>
  <x:si>
    <x:t>082303</x:t>
  </x:si>
  <x:si>
    <x:t>农业建筑环境与能源工程</x:t>
  </x:si>
  <x:si>
    <x:t>082304</x:t>
  </x:si>
  <x:si>
    <x:t>农业水利工程</x:t>
  </x:si>
  <x:si>
    <x:t>082305</x:t>
  </x:si>
  <x:si>
    <x:t>土地整治工程</x:t>
  </x:si>
  <x:si>
    <x:t>082306T</x:t>
  </x:si>
  <x:si>
    <x:t>农业智能装备工程</x:t>
  </x:si>
  <x:si>
    <x:t>082307T</x:t>
  </x:si>
  <x:si>
    <x:t>森林工程</x:t>
  </x:si>
  <x:si>
    <x:t>082401</x:t>
  </x:si>
  <x:si>
    <x:t>木材科学与工程</x:t>
  </x:si>
  <x:si>
    <x:t>082402</x:t>
  </x:si>
  <x:si>
    <x:t>林产化工</x:t>
  </x:si>
  <x:si>
    <x:t>082403</x:t>
  </x:si>
  <x:si>
    <x:t>家具设计与工程</x:t>
  </x:si>
  <x:si>
    <x:t>082404T</x:t>
  </x:si>
  <x:si>
    <x:t>木结构建筑与材料</x:t>
  </x:si>
  <x:si>
    <x:t>082405T</x:t>
  </x:si>
  <x:si>
    <x:t>环境科学与工程</x:t>
  </x:si>
  <x:si>
    <x:t>082501</x:t>
  </x:si>
  <x:si>
    <x:t>环境工程</x:t>
  </x:si>
  <x:si>
    <x:t>082502</x:t>
  </x:si>
  <x:si>
    <x:t>环境科学</x:t>
  </x:si>
  <x:si>
    <x:t>082503</x:t>
  </x:si>
  <x:si>
    <x:t>环境生态工程</x:t>
  </x:si>
  <x:si>
    <x:t>082504</x:t>
  </x:si>
  <x:si>
    <x:t>环保设备工程</x:t>
  </x:si>
  <x:si>
    <x:t>082505T</x:t>
  </x:si>
  <x:si>
    <x:t>资源环境科学</x:t>
  </x:si>
  <x:si>
    <x:t>082506T</x:t>
  </x:si>
  <x:si>
    <x:t>水质科学与技术</x:t>
  </x:si>
  <x:si>
    <x:t>082507T</x:t>
  </x:si>
  <x:si>
    <x:t>生物医学工程</x:t>
  </x:si>
  <x:si>
    <x:t>082601</x:t>
  </x:si>
  <x:si>
    <x:t>假肢矫形工程</x:t>
  </x:si>
  <x:si>
    <x:t>082602T</x:t>
  </x:si>
  <x:si>
    <x:t>临床工程技术</x:t>
  </x:si>
  <x:si>
    <x:t>082603T</x:t>
  </x:si>
  <x:si>
    <x:t>康复工程</x:t>
  </x:si>
  <x:si>
    <x:t>082604T</x:t>
  </x:si>
  <x:si>
    <x:t>食品科学与工程</x:t>
  </x:si>
  <x:si>
    <x:t>082701</x:t>
  </x:si>
  <x:si>
    <x:t>食品质量与安全</x:t>
  </x:si>
  <x:si>
    <x:t>082702</x:t>
  </x:si>
  <x:si>
    <x:t>粮食工程</x:t>
  </x:si>
  <x:si>
    <x:t>082703</x:t>
  </x:si>
  <x:si>
    <x:t>乳品工程</x:t>
  </x:si>
  <x:si>
    <x:t>082704</x:t>
  </x:si>
  <x:si>
    <x:t>酿酒工程</x:t>
  </x:si>
  <x:si>
    <x:t>082705</x:t>
  </x:si>
  <x:si>
    <x:t>葡萄与葡萄酒工程</x:t>
  </x:si>
  <x:si>
    <x:t>082706T</x:t>
  </x:si>
  <x:si>
    <x:t>食品营养与检验教育</x:t>
  </x:si>
  <x:si>
    <x:t>082707T</x:t>
  </x:si>
  <x:si>
    <x:t>烹饪与营养教育</x:t>
  </x:si>
  <x:si>
    <x:t>082708T</x:t>
  </x:si>
  <x:si>
    <x:t>食品安全与检测</x:t>
  </x:si>
  <x:si>
    <x:t>082709T</x:t>
  </x:si>
  <x:si>
    <x:t>食品营养与健康</x:t>
  </x:si>
  <x:si>
    <x:t>082710T</x:t>
  </x:si>
  <x:si>
    <x:t>食用菌科学与工程</x:t>
  </x:si>
  <x:si>
    <x:t>082711T</x:t>
  </x:si>
  <x:si>
    <x:t>白酒酿造工程</x:t>
  </x:si>
  <x:si>
    <x:t>082712T</x:t>
  </x:si>
  <x:si>
    <x:t>建筑学</x:t>
  </x:si>
  <x:si>
    <x:t>082801</x:t>
  </x:si>
  <x:si>
    <x:t>城乡规划</x:t>
  </x:si>
  <x:si>
    <x:t>082802</x:t>
  </x:si>
  <x:si>
    <x:t>风景园林</x:t>
  </x:si>
  <x:si>
    <x:t>082803</x:t>
  </x:si>
  <x:si>
    <x:t>历史建筑保护工程</x:t>
  </x:si>
  <x:si>
    <x:t>082804T</x:t>
  </x:si>
  <x:si>
    <x:t>人居环境科学与技术</x:t>
  </x:si>
  <x:si>
    <x:t>082805T</x:t>
  </x:si>
  <x:si>
    <x:t>城市设计</x:t>
  </x:si>
  <x:si>
    <x:t>082806T</x:t>
  </x:si>
  <x:si>
    <x:t>智慧建筑与建造</x:t>
  </x:si>
  <x:si>
    <x:t>082807T</x:t>
  </x:si>
  <x:si>
    <x:t>安全工程</x:t>
  </x:si>
  <x:si>
    <x:t>082901</x:t>
  </x:si>
  <x:si>
    <x:t>应急技术与管理</x:t>
  </x:si>
  <x:si>
    <x:t>082902T</x:t>
  </x:si>
  <x:si>
    <x:t>职业卫生工程</x:t>
  </x:si>
  <x:si>
    <x:t>082903T</x:t>
  </x:si>
  <x:si>
    <x:t>安全生产监管</x:t>
  </x:si>
  <x:si>
    <x:t>082904T</x:t>
  </x:si>
  <x:si>
    <x:t>生物工程</x:t>
  </x:si>
  <x:si>
    <x:t>083001</x:t>
  </x:si>
  <x:si>
    <x:t>生物制药</x:t>
  </x:si>
  <x:si>
    <x:t>083002T</x:t>
  </x:si>
  <x:si>
    <x:t>合成生物学</x:t>
  </x:si>
  <x:si>
    <x:t>083003T</x:t>
  </x:si>
  <x:si>
    <x:t>刑事科学技术</x:t>
  </x:si>
  <x:si>
    <x:t>083101K</x:t>
  </x:si>
  <x:si>
    <x:t>消防工程</x:t>
  </x:si>
  <x:si>
    <x:t>083102K</x:t>
  </x:si>
  <x:si>
    <x:t>交通管理工程</x:t>
  </x:si>
  <x:si>
    <x:t>083103TK</x:t>
  </x:si>
  <x:si>
    <x:t>安全防范工程</x:t>
  </x:si>
  <x:si>
    <x:t>083104TK</x:t>
  </x:si>
  <x:si>
    <x:t>公安视听技术</x:t>
  </x:si>
  <x:si>
    <x:t>083105TK</x:t>
  </x:si>
  <x:si>
    <x:t>抢险救援指挥与技术</x:t>
  </x:si>
  <x:si>
    <x:t>083106TK</x:t>
  </x:si>
  <x:si>
    <x:t>火灾勘查</x:t>
  </x:si>
  <x:si>
    <x:t>083107TK</x:t>
  </x:si>
  <x:si>
    <x:t>网络安全与执法</x:t>
  </x:si>
  <x:si>
    <x:t>083108TK</x:t>
  </x:si>
  <x:si>
    <x:t>核生化消防</x:t>
  </x:si>
  <x:si>
    <x:t>083109TK</x:t>
  </x:si>
  <x:si>
    <x:t>海警舰艇指挥与技术</x:t>
  </x:si>
  <x:si>
    <x:t>083110TK</x:t>
  </x:si>
  <x:si>
    <x:t>数据警务技术</x:t>
  </x:si>
  <x:si>
    <x:t>083111TK</x:t>
  </x:si>
  <x:si>
    <x:t>食品药品环境犯罪侦查技
术</x:t>
  </x:si>
  <x:si>
    <x:t>083112TK</x:t>
  </x:si>
  <x:si>
    <x:t>未来机器人</x:t>
  </x:si>
  <x:si>
    <x:t>083201TK</x:t>
  </x:si>
  <x:si>
    <x:t>农学</x:t>
  </x:si>
  <x:si>
    <x:t>090101</x:t>
  </x:si>
  <x:si>
    <x:t>园艺</x:t>
  </x:si>
  <x:si>
    <x:t>090102</x:t>
  </x:si>
  <x:si>
    <x:t>植物保护</x:t>
  </x:si>
  <x:si>
    <x:t>090103</x:t>
  </x:si>
  <x:si>
    <x:t>植物科学与技术</x:t>
  </x:si>
  <x:si>
    <x:t>090104</x:t>
  </x:si>
  <x:si>
    <x:t>种子科学与工程</x:t>
  </x:si>
  <x:si>
    <x:t>090105</x:t>
  </x:si>
  <x:si>
    <x:t>设施农业科学与工程</x:t>
  </x:si>
  <x:si>
    <x:t>090106</x:t>
  </x:si>
  <x:si>
    <x:t>茶学</x:t>
  </x:si>
  <x:si>
    <x:t>090107T</x:t>
  </x:si>
  <x:si>
    <x:t>烟草</x:t>
  </x:si>
  <x:si>
    <x:t>090108T</x:t>
  </x:si>
  <x:si>
    <x:t>应用生物科学</x:t>
  </x:si>
  <x:si>
    <x:t>090109T</x:t>
  </x:si>
  <x:si>
    <x:t>农艺教育</x:t>
  </x:si>
  <x:si>
    <x:t>090110T</x:t>
  </x:si>
  <x:si>
    <x:t>园艺教育</x:t>
  </x:si>
  <x:si>
    <x:t>090111T</x:t>
  </x:si>
  <x:si>
    <x:t>智慧农业</x:t>
  </x:si>
  <x:si>
    <x:t>090112T</x:t>
  </x:si>
  <x:si>
    <x:t>菌物科学与工程</x:t>
  </x:si>
  <x:si>
    <x:t>090113T</x:t>
  </x:si>
  <x:si>
    <x:t>农药化肥</x:t>
  </x:si>
  <x:si>
    <x:t>090114T</x:t>
  </x:si>
  <x:si>
    <x:t>生物农药科学与工程</x:t>
  </x:si>
  <x:si>
    <x:t>090115T</x:t>
  </x:si>
  <x:si>
    <x:t>生物育种科学</x:t>
  </x:si>
  <x:si>
    <x:t>090116TK</x:t>
  </x:si>
  <x:si>
    <x:t>农业资源与环境</x:t>
  </x:si>
  <x:si>
    <x:t>090201</x:t>
  </x:si>
  <x:si>
    <x:t>野生动物与自然保护区管
理</x:t>
  </x:si>
  <x:si>
    <x:t>090202</x:t>
  </x:si>
  <x:si>
    <x:t>水土保持与荒漠化防治</x:t>
  </x:si>
  <x:si>
    <x:t>090203</x:t>
  </x:si>
  <x:si>
    <x:t>生物质科学与工程</x:t>
  </x:si>
  <x:si>
    <x:t>090204T</x:t>
  </x:si>
  <x:si>
    <x:t>土地科学与技术</x:t>
  </x:si>
  <x:si>
    <x:t>090205T</x:t>
  </x:si>
  <x:si>
    <x:t>湿地保护与恢复</x:t>
  </x:si>
  <x:si>
    <x:t>090206T</x:t>
  </x:si>
  <x:si>
    <x:t>国家公园建设与管理</x:t>
  </x:si>
  <x:si>
    <x:t>090207TK</x:t>
  </x:si>
  <x:si>
    <x:t>动物科学</x:t>
  </x:si>
  <x:si>
    <x:t>090301</x:t>
  </x:si>
  <x:si>
    <x:t>蚕学</x:t>
  </x:si>
  <x:si>
    <x:t>090302T</x:t>
  </x:si>
  <x:si>
    <x:t>蜂学</x:t>
  </x:si>
  <x:si>
    <x:t>090303T</x:t>
  </x:si>
  <x:si>
    <x:t>经济动物学</x:t>
  </x:si>
  <x:si>
    <x:t>090304T</x:t>
  </x:si>
  <x:si>
    <x:t>马业科学</x:t>
  </x:si>
  <x:si>
    <x:t>090305T</x:t>
  </x:si>
  <x:si>
    <x:t>饲料工程</x:t>
  </x:si>
  <x:si>
    <x:t>090306T</x:t>
  </x:si>
  <x:si>
    <x:t>智慧牧业科学与工程</x:t>
  </x:si>
  <x:si>
    <x:t>090307T</x:t>
  </x:si>
  <x:si>
    <x:t>动物医学</x:t>
  </x:si>
  <x:si>
    <x:t>090401</x:t>
  </x:si>
  <x:si>
    <x:t>动物药学</x:t>
  </x:si>
  <x:si>
    <x:t>090402</x:t>
  </x:si>
  <x:si>
    <x:t>动植物检疫</x:t>
  </x:si>
  <x:si>
    <x:t>090403T</x:t>
  </x:si>
  <x:si>
    <x:t>实验动物学</x:t>
  </x:si>
  <x:si>
    <x:t>090404T</x:t>
  </x:si>
  <x:si>
    <x:t>中兽医学</x:t>
  </x:si>
  <x:si>
    <x:t>090405T</x:t>
  </x:si>
  <x:si>
    <x:t>兽医公共卫生</x:t>
  </x:si>
  <x:si>
    <x:t>090406TK</x:t>
  </x:si>
  <x:si>
    <x:t>林学</x:t>
  </x:si>
  <x:si>
    <x:t>090501</x:t>
  </x:si>
  <x:si>
    <x:t>园林</x:t>
  </x:si>
  <x:si>
    <x:t>090502</x:t>
  </x:si>
  <x:si>
    <x:t>森林保护</x:t>
  </x:si>
  <x:si>
    <x:t>090503</x:t>
  </x:si>
  <x:si>
    <x:t>经济林</x:t>
  </x:si>
  <x:si>
    <x:t>090504T</x:t>
  </x:si>
  <x:si>
    <x:t>智慧林业</x:t>
  </x:si>
  <x:si>
    <x:t>090505T</x:t>
  </x:si>
  <x:si>
    <x:t>水产养殖学</x:t>
  </x:si>
  <x:si>
    <x:t>090601</x:t>
  </x:si>
  <x:si>
    <x:t>海洋渔业科学与技术</x:t>
  </x:si>
  <x:si>
    <x:t>090602</x:t>
  </x:si>
  <x:si>
    <x:t>水族科学与技术</x:t>
  </x:si>
  <x:si>
    <x:t>090603T</x:t>
  </x:si>
  <x:si>
    <x:t>水生动物医学</x:t>
  </x:si>
  <x:si>
    <x:t>090604TK</x:t>
  </x:si>
  <x:si>
    <x:t>草业科学</x:t>
  </x:si>
  <x:si>
    <x:t>090701</x:t>
  </x:si>
  <x:si>
    <x:t>草坪科学与工程</x:t>
  </x:si>
  <x:si>
    <x:t>090702T</x:t>
  </x:si>
  <x:si>
    <x:t>基础医学</x:t>
  </x:si>
  <x:si>
    <x:t>100101K</x:t>
  </x:si>
  <x:si>
    <x:t>生物医学</x:t>
  </x:si>
  <x:si>
    <x:t>100102TK</x:t>
  </x:si>
  <x:si>
    <x:t>生物医学科学</x:t>
  </x:si>
  <x:si>
    <x:t>100103T</x:t>
  </x:si>
  <x:si>
    <x:t>临床医学</x:t>
  </x:si>
  <x:si>
    <x:t>100201K</x:t>
  </x:si>
  <x:si>
    <x:t>麻醉学</x:t>
  </x:si>
  <x:si>
    <x:t>100202TK</x:t>
  </x:si>
  <x:si>
    <x:t>医学影像学</x:t>
  </x:si>
  <x:si>
    <x:t>100203TK</x:t>
  </x:si>
  <x:si>
    <x:t>眼视光医学</x:t>
  </x:si>
  <x:si>
    <x:t>100204TK</x:t>
  </x:si>
  <x:si>
    <x:t>精神医学</x:t>
  </x:si>
  <x:si>
    <x:t>100205TK</x:t>
  </x:si>
  <x:si>
    <x:t>放射医学</x:t>
  </x:si>
  <x:si>
    <x:t>100206TK</x:t>
  </x:si>
  <x:si>
    <x:t>儿科学</x:t>
  </x:si>
  <x:si>
    <x:t>100207TK</x:t>
  </x:si>
  <x:si>
    <x:t>口腔医学</x:t>
  </x:si>
  <x:si>
    <x:t>100301K</x:t>
  </x:si>
  <x:si>
    <x:t>预防医学</x:t>
  </x:si>
  <x:si>
    <x:t>100401K</x:t>
  </x:si>
  <x:si>
    <x:t>食品卫生与营养学</x:t>
  </x:si>
  <x:si>
    <x:t>100402</x:t>
  </x:si>
  <x:si>
    <x:t>妇幼保健医学</x:t>
  </x:si>
  <x:si>
    <x:t>100403TK</x:t>
  </x:si>
  <x:si>
    <x:t>卫生监督</x:t>
  </x:si>
  <x:si>
    <x:t>100404TK</x:t>
  </x:si>
  <x:si>
    <x:t>全球健康学</x:t>
  </x:si>
  <x:si>
    <x:t>100405TK</x:t>
  </x:si>
  <x:si>
    <x:t>运动与公共健康</x:t>
  </x:si>
  <x:si>
    <x:t>100406T</x:t>
  </x:si>
  <x:si>
    <x:t>中医学</x:t>
  </x:si>
  <x:si>
    <x:t>100501K</x:t>
  </x:si>
  <x:si>
    <x:t>针灸推拿学</x:t>
  </x:si>
  <x:si>
    <x:t>100502K</x:t>
  </x:si>
  <x:si>
    <x:t>藏医学</x:t>
  </x:si>
  <x:si>
    <x:t>100503K</x:t>
  </x:si>
  <x:si>
    <x:t>蒙医学</x:t>
  </x:si>
  <x:si>
    <x:t>100504K</x:t>
  </x:si>
  <x:si>
    <x:t>维医学</x:t>
  </x:si>
  <x:si>
    <x:t>100505K</x:t>
  </x:si>
  <x:si>
    <x:t>壮医学</x:t>
  </x:si>
  <x:si>
    <x:t>100506K</x:t>
  </x:si>
  <x:si>
    <x:t>哈医学</x:t>
  </x:si>
  <x:si>
    <x:t>100507K</x:t>
  </x:si>
  <x:si>
    <x:t>傣医学</x:t>
  </x:si>
  <x:si>
    <x:t>100508TK</x:t>
  </x:si>
  <x:si>
    <x:t>回医学</x:t>
  </x:si>
  <x:si>
    <x:t>100509TK</x:t>
  </x:si>
  <x:si>
    <x:t>中医康复学</x:t>
  </x:si>
  <x:si>
    <x:t>100510TK</x:t>
  </x:si>
  <x:si>
    <x:t>中医养生学</x:t>
  </x:si>
  <x:si>
    <x:t>100511TK</x:t>
  </x:si>
  <x:si>
    <x:t>中医儿科学</x:t>
  </x:si>
  <x:si>
    <x:t>100512TK</x:t>
  </x:si>
  <x:si>
    <x:t>中医骨伤科学</x:t>
  </x:si>
  <x:si>
    <x:t>100513TK</x:t>
  </x:si>
  <x:si>
    <x:t>中西医临床医学</x:t>
  </x:si>
  <x:si>
    <x:t>100601K</x:t>
  </x:si>
  <x:si>
    <x:t>药学</x:t>
  </x:si>
  <x:si>
    <x:t>100701</x:t>
  </x:si>
  <x:si>
    <x:t>药物制剂</x:t>
  </x:si>
  <x:si>
    <x:t>100702</x:t>
  </x:si>
  <x:si>
    <x:t>临床药学</x:t>
  </x:si>
  <x:si>
    <x:t>100703TK</x:t>
  </x:si>
  <x:si>
    <x:t>药事管理</x:t>
  </x:si>
  <x:si>
    <x:t>100704T</x:t>
  </x:si>
  <x:si>
    <x:t>药物分析</x:t>
  </x:si>
  <x:si>
    <x:t>100705T</x:t>
  </x:si>
  <x:si>
    <x:t>药物化学</x:t>
  </x:si>
  <x:si>
    <x:t>100706T</x:t>
  </x:si>
  <x:si>
    <x:t>海洋药学</x:t>
  </x:si>
  <x:si>
    <x:t>100707T</x:t>
  </x:si>
  <x:si>
    <x:t>化妆品科学与技术</x:t>
  </x:si>
  <x:si>
    <x:t>100708T</x:t>
  </x:si>
  <x:si>
    <x:t>中药学</x:t>
  </x:si>
  <x:si>
    <x:t>100801</x:t>
  </x:si>
  <x:si>
    <x:t>中药资源与开发</x:t>
  </x:si>
  <x:si>
    <x:t>100802</x:t>
  </x:si>
  <x:si>
    <x:t>藏药学</x:t>
  </x:si>
  <x:si>
    <x:t>100803T</x:t>
  </x:si>
  <x:si>
    <x:t>蒙药学</x:t>
  </x:si>
  <x:si>
    <x:t>100804T</x:t>
  </x:si>
  <x:si>
    <x:t>中药制药</x:t>
  </x:si>
  <x:si>
    <x:t>100805T</x:t>
  </x:si>
  <x:si>
    <x:t>中草药栽培与鉴定</x:t>
  </x:si>
  <x:si>
    <x:t>100806T</x:t>
  </x:si>
  <x:si>
    <x:t>法医学</x:t>
  </x:si>
  <x:si>
    <x:t>100901K</x:t>
  </x:si>
  <x:si>
    <x:t>医学检验技术</x:t>
  </x:si>
  <x:si>
    <x:t>101001</x:t>
  </x:si>
  <x:si>
    <x:t>医学实验技术</x:t>
  </x:si>
  <x:si>
    <x:t>101002</x:t>
  </x:si>
  <x:si>
    <x:t>医学影像技术</x:t>
  </x:si>
  <x:si>
    <x:t>101003</x:t>
  </x:si>
  <x:si>
    <x:t>眼视光学</x:t>
  </x:si>
  <x:si>
    <x:t>101004</x:t>
  </x:si>
  <x:si>
    <x:t>康复治疗学</x:t>
  </x:si>
  <x:si>
    <x:t>101005</x:t>
  </x:si>
  <x:si>
    <x:t>口腔医学技术</x:t>
  </x:si>
  <x:si>
    <x:t>101006</x:t>
  </x:si>
  <x:si>
    <x:t>卫生检验与检疫</x:t>
  </x:si>
  <x:si>
    <x:t>101007</x:t>
  </x:si>
  <x:si>
    <x:t>听力与言语康复学</x:t>
  </x:si>
  <x:si>
    <x:t>101008T</x:t>
  </x:si>
  <x:si>
    <x:t>康复物理治疗</x:t>
  </x:si>
  <x:si>
    <x:t>101009T</x:t>
  </x:si>
  <x:si>
    <x:t>康复作业治疗</x:t>
  </x:si>
  <x:si>
    <x:t>101010T</x:t>
  </x:si>
  <x:si>
    <x:t>智能医学工程</x:t>
  </x:si>
  <x:si>
    <x:t>101011T</x:t>
  </x:si>
  <x:si>
    <x:t>生物医药数据科学</x:t>
  </x:si>
  <x:si>
    <x:t>101012T</x:t>
  </x:si>
  <x:si>
    <x:t>智能影像工程</x:t>
  </x:si>
  <x:si>
    <x:t>101013T</x:t>
  </x:si>
  <x:si>
    <x:t>医工学</x:t>
  </x:si>
  <x:si>
    <x:t>101014TK</x:t>
  </x:si>
  <x:si>
    <x:t>护理学</x:t>
  </x:si>
  <x:si>
    <x:t>101101</x:t>
  </x:si>
  <x:si>
    <x:t>助产学</x:t>
  </x:si>
  <x:si>
    <x:t>101102T</x:t>
  </x:si>
  <x:si>
    <x:t>管理科学</x:t>
  </x:si>
  <x:si>
    <x:t>120101</x:t>
  </x:si>
  <x:si>
    <x:t>信息管理与信息系统</x:t>
  </x:si>
  <x:si>
    <x:t>120102</x:t>
  </x:si>
  <x:si>
    <x:t>工程管理</x:t>
  </x:si>
  <x:si>
    <x:t>120103</x:t>
  </x:si>
  <x:si>
    <x:t>房地产开发与管理</x:t>
  </x:si>
  <x:si>
    <x:t>120104</x:t>
  </x:si>
  <x:si>
    <x:t>工程造价</x:t>
  </x:si>
  <x:si>
    <x:t>120105</x:t>
  </x:si>
  <x:si>
    <x:t>保密管理</x:t>
  </x:si>
  <x:si>
    <x:t>120106TK</x:t>
  </x:si>
  <x:si>
    <x:t>邮政管理</x:t>
  </x:si>
  <x:si>
    <x:t>120107T</x:t>
  </x:si>
  <x:si>
    <x:t>大数据管理与应用</x:t>
  </x:si>
  <x:si>
    <x:t>120108T</x:t>
  </x:si>
  <x:si>
    <x:t>工程审计</x:t>
  </x:si>
  <x:si>
    <x:t>120109T</x:t>
  </x:si>
  <x:si>
    <x:t>计算金融</x:t>
  </x:si>
  <x:si>
    <x:t>120110T</x:t>
  </x:si>
  <x:si>
    <x:t>应急管理</x:t>
  </x:si>
  <x:si>
    <x:t>120111T</x:t>
  </x:si>
  <x:si>
    <x:t>120201K</x:t>
  </x:si>
  <x:si>
    <x:t>市场营销</x:t>
  </x:si>
  <x:si>
    <x:t>120202</x:t>
  </x:si>
  <x:si>
    <x:t>财务管理</x:t>
  </x:si>
  <x:si>
    <x:t>120204</x:t>
  </x:si>
  <x:si>
    <x:t>国际商务</x:t>
  </x:si>
  <x:si>
    <x:t>120205</x:t>
  </x:si>
  <x:si>
    <x:t>人力资源管理</x:t>
  </x:si>
  <x:si>
    <x:t>120206</x:t>
  </x:si>
  <x:si>
    <x:t>审计学</x:t>
  </x:si>
  <x:si>
    <x:t>120207</x:t>
  </x:si>
  <x:si>
    <x:t>资产评估</x:t>
  </x:si>
  <x:si>
    <x:t>120208</x:t>
  </x:si>
  <x:si>
    <x:t>物业管理</x:t>
  </x:si>
  <x:si>
    <x:t>120209</x:t>
  </x:si>
  <x:si>
    <x:t>文化产业管理</x:t>
  </x:si>
  <x:si>
    <x:t>120210</x:t>
  </x:si>
  <x:si>
    <x:t>劳动关系</x:t>
  </x:si>
  <x:si>
    <x:t>120211T</x:t>
  </x:si>
  <x:si>
    <x:t>体育经济与管理</x:t>
  </x:si>
  <x:si>
    <x:t>120212T</x:t>
  </x:si>
  <x:si>
    <x:t>财务会计教育</x:t>
  </x:si>
  <x:si>
    <x:t>120213T</x:t>
  </x:si>
  <x:si>
    <x:t>市场营销教育</x:t>
  </x:si>
  <x:si>
    <x:t>120214T</x:t>
  </x:si>
  <x:si>
    <x:t>零售业管理</x:t>
  </x:si>
  <x:si>
    <x:t>120215T</x:t>
  </x:si>
  <x:si>
    <x:t>创业管理</x:t>
  </x:si>
  <x:si>
    <x:t>120216T</x:t>
  </x:si>
  <x:si>
    <x:t>海关稽查</x:t>
  </x:si>
  <x:si>
    <x:t>120217TK</x:t>
  </x:si>
  <x:si>
    <x:t>农林经济管理</x:t>
  </x:si>
  <x:si>
    <x:t>120301</x:t>
  </x:si>
  <x:si>
    <x:t>农村区域发展</x:t>
  </x:si>
  <x:si>
    <x:t>120302</x:t>
  </x:si>
  <x:si>
    <x:t>乡村治理</x:t>
  </x:si>
  <x:si>
    <x:t>120303TK</x:t>
  </x:si>
  <x:si>
    <x:t>公共事业管理</x:t>
  </x:si>
  <x:si>
    <x:t>120401</x:t>
  </x:si>
  <x:si>
    <x:t>行政管理</x:t>
  </x:si>
  <x:si>
    <x:t>120402</x:t>
  </x:si>
  <x:si>
    <x:t>劳动与社会保障</x:t>
  </x:si>
  <x:si>
    <x:t>120403</x:t>
  </x:si>
  <x:si>
    <x:t>土地资源管理</x:t>
  </x:si>
  <x:si>
    <x:t>120404</x:t>
  </x:si>
  <x:si>
    <x:t>城市管理</x:t>
  </x:si>
  <x:si>
    <x:t>120405</x:t>
  </x:si>
  <x:si>
    <x:t>海关管理</x:t>
  </x:si>
  <x:si>
    <x:t>120406TK</x:t>
  </x:si>
  <x:si>
    <x:t>交通管理</x:t>
  </x:si>
  <x:si>
    <x:t>120407T</x:t>
  </x:si>
  <x:si>
    <x:t>海事管理</x:t>
  </x:si>
  <x:si>
    <x:t>120408T</x:t>
  </x:si>
  <x:si>
    <x:t>公共关系学</x:t>
  </x:si>
  <x:si>
    <x:t>120409T</x:t>
  </x:si>
  <x:si>
    <x:t>健康服务与管理</x:t>
  </x:si>
  <x:si>
    <x:t>120410T</x:t>
  </x:si>
  <x:si>
    <x:t>海警后勤管理</x:t>
  </x:si>
  <x:si>
    <x:t>120411TK</x:t>
  </x:si>
  <x:si>
    <x:t>医疗产品管理</x:t>
  </x:si>
  <x:si>
    <x:t>120412T</x:t>
  </x:si>
  <x:si>
    <x:t>医疗保险</x:t>
  </x:si>
  <x:si>
    <x:t>120413T</x:t>
  </x:si>
  <x:si>
    <x:t>养老服务管理</x:t>
  </x:si>
  <x:si>
    <x:t>120414T</x:t>
  </x:si>
  <x:si>
    <x:t>海关检验检疫安全</x:t>
  </x:si>
  <x:si>
    <x:t>120415TK</x:t>
  </x:si>
  <x:si>
    <x:t>海外安全管理</x:t>
  </x:si>
  <x:si>
    <x:t>120416TK</x:t>
  </x:si>
  <x:si>
    <x:t>自然资源登记与管理</x:t>
  </x:si>
  <x:si>
    <x:t>120417T</x:t>
  </x:si>
  <x:si>
    <x:t>慈善管理</x:t>
  </x:si>
  <x:si>
    <x:t>120418T</x:t>
  </x:si>
  <x:si>
    <x:t>航空安防管理</x:t>
  </x:si>
  <x:si>
    <x:t>120419TK</x:t>
  </x:si>
  <x:si>
    <x:t>无障碍管理</x:t>
  </x:si>
  <x:si>
    <x:t>120420TK</x:t>
  </x:si>
  <x:si>
    <x:t>图书馆学</x:t>
  </x:si>
  <x:si>
    <x:t>120501</x:t>
  </x:si>
  <x:si>
    <x:t>档案学</x:t>
  </x:si>
  <x:si>
    <x:t>120502</x:t>
  </x:si>
  <x:si>
    <x:t>信息资源管理</x:t>
  </x:si>
  <x:si>
    <x:t>120503</x:t>
  </x:si>
  <x:si>
    <x:t>物流管理</x:t>
  </x:si>
  <x:si>
    <x:t>120601</x:t>
  </x:si>
  <x:si>
    <x:t>物流工程</x:t>
  </x:si>
  <x:si>
    <x:t>120602</x:t>
  </x:si>
  <x:si>
    <x:t>采购管理</x:t>
  </x:si>
  <x:si>
    <x:t>120603T</x:t>
  </x:si>
  <x:si>
    <x:t>供应链管理</x:t>
  </x:si>
  <x:si>
    <x:t>120604T</x:t>
  </x:si>
  <x:si>
    <x:t>工业工程</x:t>
  </x:si>
  <x:si>
    <x:t>120701</x:t>
  </x:si>
  <x:si>
    <x:t>标准化工程</x:t>
  </x:si>
  <x:si>
    <x:t>120702T</x:t>
  </x:si>
  <x:si>
    <x:t>质量管理工程</x:t>
  </x:si>
  <x:si>
    <x:t>120703T</x:t>
  </x:si>
  <x:si>
    <x:t>电子商务及法律</x:t>
  </x:si>
  <x:si>
    <x:t>120802T</x:t>
  </x:si>
  <x:si>
    <x:t>跨境电子商务</x:t>
  </x:si>
  <x:si>
    <x:t>120803T</x:t>
  </x:si>
  <x:si>
    <x:t>旅游管理</x:t>
  </x:si>
  <x:si>
    <x:t>120901K</x:t>
  </x:si>
  <x:si>
    <x:t>酒店管理</x:t>
  </x:si>
  <x:si>
    <x:t>120902</x:t>
  </x:si>
  <x:si>
    <x:t>会展经济与管理</x:t>
  </x:si>
  <x:si>
    <x:t>120903</x:t>
  </x:si>
  <x:si>
    <x:t>旅游管理与服务教育</x:t>
  </x:si>
  <x:si>
    <x:t>120904T</x:t>
  </x:si>
  <x:si>
    <x:t>艺术史论</x:t>
  </x:si>
  <x:si>
    <x:t>130101</x:t>
  </x:si>
  <x:si>
    <x:t>艺术管理</x:t>
  </x:si>
  <x:si>
    <x:t>130102T</x:t>
  </x:si>
  <x:si>
    <x:t>非物质文化遗产保护</x:t>
  </x:si>
  <x:si>
    <x:t>130103T</x:t>
  </x:si>
  <x:si>
    <x:t>音乐表演</x:t>
  </x:si>
  <x:si>
    <x:t>130201</x:t>
  </x:si>
  <x:si>
    <x:t>音乐学</x:t>
  </x:si>
  <x:si>
    <x:t>130202</x:t>
  </x:si>
  <x:si>
    <x:t>作曲与作曲技术理论</x:t>
  </x:si>
  <x:si>
    <x:t>130203</x:t>
  </x:si>
  <x:si>
    <x:t>舞蹈表演</x:t>
  </x:si>
  <x:si>
    <x:t>130204</x:t>
  </x:si>
  <x:si>
    <x:t>舞蹈学</x:t>
  </x:si>
  <x:si>
    <x:t>130205</x:t>
  </x:si>
  <x:si>
    <x:t>舞蹈编导</x:t>
  </x:si>
  <x:si>
    <x:t>130206</x:t>
  </x:si>
  <x:si>
    <x:t>舞蹈教育</x:t>
  </x:si>
  <x:si>
    <x:t>130207T</x:t>
  </x:si>
  <x:si>
    <x:t>航空服务艺术与管理</x:t>
  </x:si>
  <x:si>
    <x:t>130208TK</x:t>
  </x:si>
  <x:si>
    <x:t>流行音乐</x:t>
  </x:si>
  <x:si>
    <x:t>130209T</x:t>
  </x:si>
  <x:si>
    <x:t>音乐治疗</x:t>
  </x:si>
  <x:si>
    <x:t>130210T</x:t>
  </x:si>
  <x:si>
    <x:t>流行舞蹈</x:t>
  </x:si>
  <x:si>
    <x:t>130211T</x:t>
  </x:si>
  <x:si>
    <x:t>音乐教育</x:t>
  </x:si>
  <x:si>
    <x:t>130212T</x:t>
  </x:si>
  <x:si>
    <x:t>表演</x:t>
  </x:si>
  <x:si>
    <x:t>130301</x:t>
  </x:si>
  <x:si>
    <x:t>戏剧学</x:t>
  </x:si>
  <x:si>
    <x:t>130302</x:t>
  </x:si>
  <x:si>
    <x:t>电影学</x:t>
  </x:si>
  <x:si>
    <x:t>130303</x:t>
  </x:si>
  <x:si>
    <x:t>戏剧影视文学</x:t>
  </x:si>
  <x:si>
    <x:t>130304</x:t>
  </x:si>
  <x:si>
    <x:t>广播电视编导</x:t>
  </x:si>
  <x:si>
    <x:t>130305</x:t>
  </x:si>
  <x:si>
    <x:t>戏剧影视导演</x:t>
  </x:si>
  <x:si>
    <x:t>130306</x:t>
  </x:si>
  <x:si>
    <x:t>戏剧影视美术设计</x:t>
  </x:si>
  <x:si>
    <x:t>130307</x:t>
  </x:si>
  <x:si>
    <x:t>录音艺术</x:t>
  </x:si>
  <x:si>
    <x:t>130308</x:t>
  </x:si>
  <x:si>
    <x:t>播音与主持艺术</x:t>
  </x:si>
  <x:si>
    <x:t>130309</x:t>
  </x:si>
  <x:si>
    <x:t>动画</x:t>
  </x:si>
  <x:si>
    <x:t>130310</x:t>
  </x:si>
  <x:si>
    <x:t>影视摄影与制作</x:t>
  </x:si>
  <x:si>
    <x:t>130311T</x:t>
  </x:si>
  <x:si>
    <x:t>影视技术</x:t>
  </x:si>
  <x:si>
    <x:t>130312T</x:t>
  </x:si>
  <x:si>
    <x:t>戏剧教育</x:t>
  </x:si>
  <x:si>
    <x:t>130313T</x:t>
  </x:si>
  <x:si>
    <x:t>曲艺</x:t>
  </x:si>
  <x:si>
    <x:t>130314TK</x:t>
  </x:si>
  <x:si>
    <x:t>音乐剧</x:t>
  </x:si>
  <x:si>
    <x:t>130315TK</x:t>
  </x:si>
  <x:si>
    <x:t>美术学</x:t>
  </x:si>
  <x:si>
    <x:t>130401</x:t>
  </x:si>
  <x:si>
    <x:t>绘画</x:t>
  </x:si>
  <x:si>
    <x:t>130402</x:t>
  </x:si>
  <x:si>
    <x:t>雕塑</x:t>
  </x:si>
  <x:si>
    <x:t>130403</x:t>
  </x:si>
  <x:si>
    <x:t>摄影</x:t>
  </x:si>
  <x:si>
    <x:t>130404</x:t>
  </x:si>
  <x:si>
    <x:t>书法学</x:t>
  </x:si>
  <x:si>
    <x:t>130405T</x:t>
  </x:si>
  <x:si>
    <x:t>中国画</x:t>
  </x:si>
  <x:si>
    <x:t>130406T</x:t>
  </x:si>
  <x:si>
    <x:t>实验艺术</x:t>
  </x:si>
  <x:si>
    <x:t>130407TK</x:t>
  </x:si>
  <x:si>
    <x:t>跨媒体艺术</x:t>
  </x:si>
  <x:si>
    <x:t>130408TK</x:t>
  </x:si>
  <x:si>
    <x:t>文物保护与修复</x:t>
  </x:si>
  <x:si>
    <x:t>130409T</x:t>
  </x:si>
  <x:si>
    <x:t>漫画</x:t>
  </x:si>
  <x:si>
    <x:t>130410T</x:t>
  </x:si>
  <x:si>
    <x:t>纤维艺术</x:t>
  </x:si>
  <x:si>
    <x:t>130411T</x:t>
  </x:si>
  <x:si>
    <x:t>科技艺术</x:t>
  </x:si>
  <x:si>
    <x:t>130412TK</x:t>
  </x:si>
  <x:si>
    <x:t>美术教育</x:t>
  </x:si>
  <x:si>
    <x:t>130413TK</x:t>
  </x:si>
  <x:si>
    <x:t>艺术设计学</x:t>
  </x:si>
  <x:si>
    <x:t>130501</x:t>
  </x:si>
  <x:si>
    <x:t>视觉传达设计</x:t>
  </x:si>
  <x:si>
    <x:t>130502</x:t>
  </x:si>
  <x:si>
    <x:t>环境设计</x:t>
  </x:si>
  <x:si>
    <x:t>130503</x:t>
  </x:si>
  <x:si>
    <x:t>产品设计</x:t>
  </x:si>
  <x:si>
    <x:t>130504</x:t>
  </x:si>
  <x:si>
    <x:t>服装与服饰设计</x:t>
  </x:si>
  <x:si>
    <x:t>130505</x:t>
  </x:si>
  <x:si>
    <x:t>公共艺术</x:t>
  </x:si>
  <x:si>
    <x:t>130506</x:t>
  </x:si>
  <x:si>
    <x:t>工艺美术</x:t>
  </x:si>
  <x:si>
    <x:t>130507</x:t>
  </x:si>
  <x:si>
    <x:t>数字媒体艺术</x:t>
  </x:si>
  <x:si>
    <x:t>130508</x:t>
  </x:si>
  <x:si>
    <x:t>艺术与科技</x:t>
  </x:si>
  <x:si>
    <x:t>130509T</x:t>
  </x:si>
  <x:si>
    <x:t>陶瓷艺术设计</x:t>
  </x:si>
  <x:si>
    <x:t>130510TK</x:t>
  </x:si>
  <x:si>
    <x:t>新媒体艺术</x:t>
  </x:si>
  <x:si>
    <x:t>130511T</x:t>
  </x:si>
  <x:si>
    <x:t>包装设计</x:t>
  </x:si>
  <x:si>
    <x:t>130512T</x:t>
  </x:si>
  <x:si>
    <x:t>珠宝首饰设计与工艺</x:t>
  </x:si>
  <x:si>
    <x:t>130513TK</x:t>
  </x:si>
  <x:si>
    <x:t>现代种业技术</x:t>
  </x:si>
  <x:si>
    <x:t>210101</x:t>
  </x:si>
  <x:si>
    <x:t>作物生产与品质改良</x:t>
  </x:si>
  <x:si>
    <x:t>210102</x:t>
  </x:si>
  <x:si>
    <x:t>智慧农业技术</x:t>
  </x:si>
  <x:si>
    <x:t>210103</x:t>
  </x:si>
  <x:si>
    <x:t>设施园艺</x:t>
  </x:si>
  <x:si>
    <x:t>210104</x:t>
  </x:si>
  <x:si>
    <x:t>现代农业经营与管理</x:t>
  </x:si>
  <x:si>
    <x:t>210105</x:t>
  </x:si>
  <x:si>
    <x:t>智能化农业装备技术</x:t>
  </x:si>
  <x:si>
    <x:t>210106</x:t>
  </x:si>
  <x:si>
    <x:t>现代植保技术</x:t>
  </x:si>
  <x:si>
    <x:t>210107</x:t>
  </x:si>
  <x:si>
    <x:t>智慧林业技术</x:t>
  </x:si>
  <x:si>
    <x:t>210201</x:t>
  </x:si>
  <x:si>
    <x:t>园林工程</x:t>
  </x:si>
  <x:si>
    <x:t>210202</x:t>
  </x:si>
  <x:si>
    <x:t>木业产品智能制造</x:t>
  </x:si>
  <x:si>
    <x:t>210203</x:t>
  </x:si>
  <x:si>
    <x:t>210301</x:t>
  </x:si>
  <x:si>
    <x:t>210302</x:t>
  </x:si>
  <x:si>
    <x:t>宠物医疗</x:t>
  </x:si>
  <x:si>
    <x:t>210303</x:t>
  </x:si>
  <x:si>
    <x:t>现代畜牧</x:t>
  </x:si>
  <x:si>
    <x:t>210304</x:t>
  </x:si>
  <x:si>
    <x:t>现代水产养殖技术</x:t>
  </x:si>
  <x:si>
    <x:t>210401</x:t>
  </x:si>
  <x:si>
    <x:t>资源勘查工程技术</x:t>
  </x:si>
  <x:si>
    <x:t>220101</x:t>
  </x:si>
  <x:si>
    <x:t>环境地质工程</x:t>
  </x:si>
  <x:si>
    <x:t>220201</x:t>
  </x:si>
  <x:si>
    <x:t>导航工程技术</x:t>
  </x:si>
  <x:si>
    <x:t>220301</x:t>
  </x:si>
  <x:si>
    <x:t>测绘工程技术</x:t>
  </x:si>
  <x:si>
    <x:t>220302</x:t>
  </x:si>
  <x:si>
    <x:t>地理信息技术</x:t>
  </x:si>
  <x:si>
    <x:t>220303</x:t>
  </x:si>
  <x:si>
    <x:t>220401</x:t>
  </x:si>
  <x:si>
    <x:t>石油工程技术</x:t>
  </x:si>
  <x:si>
    <x:t>220402</x:t>
  </x:si>
  <x:si>
    <x:t>智能采矿技术</x:t>
  </x:si>
  <x:si>
    <x:t>220501</x:t>
  </x:si>
  <x:si>
    <x:t>煤炭清洁利用工程</x:t>
  </x:si>
  <x:si>
    <x:t>220502</x:t>
  </x:si>
  <x:si>
    <x:t>智慧气象技术</x:t>
  </x:si>
  <x:si>
    <x:t>220701</x:t>
  </x:si>
  <x:si>
    <x:t>生态环境工程技术</x:t>
  </x:si>
  <x:si>
    <x:t>220801</x:t>
  </x:si>
  <x:si>
    <x:t>安全工程技术</x:t>
  </x:si>
  <x:si>
    <x:t>220901</x:t>
  </x:si>
  <x:si>
    <x:t>220902</x:t>
  </x:si>
  <x:si>
    <x:t>消防工程技术</x:t>
  </x:si>
  <x:si>
    <x:t>220903</x:t>
  </x:si>
  <x:si>
    <x:t>电力工程及自动化</x:t>
  </x:si>
  <x:si>
    <x:t>230101</x:t>
  </x:si>
  <x:si>
    <x:t>智能电网工程技术</x:t>
  </x:si>
  <x:si>
    <x:t>230102</x:t>
  </x:si>
  <x:si>
    <x:t>热能动力工程</x:t>
  </x:si>
  <x:si>
    <x:t>230201</x:t>
  </x:si>
  <x:si>
    <x:t>新能源发电工程技术</x:t>
  </x:si>
  <x:si>
    <x:t>230301</x:t>
  </x:si>
  <x:si>
    <x:t>钢铁智能冶金技术</x:t>
  </x:si>
  <x:si>
    <x:t>230401</x:t>
  </x:si>
  <x:si>
    <x:t>材料化冶金应用技术</x:t>
  </x:si>
  <x:si>
    <x:t>230501</x:t>
  </x:si>
  <x:si>
    <x:t>金属智能成型技术</x:t>
  </x:si>
  <x:si>
    <x:t>230502</x:t>
  </x:si>
  <x:si>
    <x:t>储能材料工程技术</x:t>
  </x:si>
  <x:si>
    <x:t>230503</x:t>
  </x:si>
  <x:si>
    <x:t>高分子材料工程技术</x:t>
  </x:si>
  <x:si>
    <x:t>230601</x:t>
  </x:si>
  <x:si>
    <x:t>新材料与应用技术</x:t>
  </x:si>
  <x:si>
    <x:t>230602</x:t>
  </x:si>
  <x:si>
    <x:t>建筑材料智能制造</x:t>
  </x:si>
  <x:si>
    <x:t>230701</x:t>
  </x:si>
  <x:si>
    <x:t>建筑设计</x:t>
  </x:si>
  <x:si>
    <x:t>240101</x:t>
  </x:si>
  <x:si>
    <x:t>建筑装饰工程</x:t>
  </x:si>
  <x:si>
    <x:t>240102</x:t>
  </x:si>
  <x:si>
    <x:t>古建筑工程</x:t>
  </x:si>
  <x:si>
    <x:t>240103</x:t>
  </x:si>
  <x:si>
    <x:t>园林景观工程</x:t>
  </x:si>
  <x:si>
    <x:t>240104</x:t>
  </x:si>
  <x:si>
    <x:t>城市设计数字技术</x:t>
  </x:si>
  <x:si>
    <x:t>240105</x:t>
  </x:si>
  <x:si>
    <x:t>240201</x:t>
  </x:si>
  <x:si>
    <x:t>建筑工程</x:t>
  </x:si>
  <x:si>
    <x:t>240301</x:t>
  </x:si>
  <x:si>
    <x:t>智能建造工程</x:t>
  </x:si>
  <x:si>
    <x:t>240302</x:t>
  </x:si>
  <x:si>
    <x:t>城市地下工程</x:t>
  </x:si>
  <x:si>
    <x:t>240303</x:t>
  </x:si>
  <x:si>
    <x:t>建筑智能检测与修复</x:t>
  </x:si>
  <x:si>
    <x:t>240304</x:t>
  </x:si>
  <x:si>
    <x:t>建筑环境与能源工程</x:t>
  </x:si>
  <x:si>
    <x:t>240401</x:t>
  </x:si>
  <x:si>
    <x:t>建筑电气与智能化工程</x:t>
  </x:si>
  <x:si>
    <x:t>240402</x:t>
  </x:si>
  <x:si>
    <x:t>240501</x:t>
  </x:si>
  <x:si>
    <x:t>建设工程管理</x:t>
  </x:si>
  <x:si>
    <x:t>240502</x:t>
  </x:si>
  <x:si>
    <x:t>市政工程</x:t>
  </x:si>
  <x:si>
    <x:t>240601</x:t>
  </x:si>
  <x:si>
    <x:t>城市设施智慧管理</x:t>
  </x:si>
  <x:si>
    <x:t>240602</x:t>
  </x:si>
  <x:si>
    <x:t>给排水工程</x:t>
  </x:si>
  <x:si>
    <x:t>240603</x:t>
  </x:si>
  <x:si>
    <x:t>房地产投资与策划</x:t>
  </x:si>
  <x:si>
    <x:t>240701</x:t>
  </x:si>
  <x:si>
    <x:t>现代物业管理</x:t>
  </x:si>
  <x:si>
    <x:t>240702</x:t>
  </x:si>
  <x:si>
    <x:t>水文与水资源工程技术</x:t>
  </x:si>
  <x:si>
    <x:t>250101</x:t>
  </x:si>
  <x:si>
    <x:t>智慧水利工程</x:t>
  </x:si>
  <x:si>
    <x:t>250201</x:t>
  </x:si>
  <x:si>
    <x:t>250202</x:t>
  </x:si>
  <x:si>
    <x:t>250203</x:t>
  </x:si>
  <x:si>
    <x:t>治河与港航工程</x:t>
  </x:si>
  <x:si>
    <x:t>250204</x:t>
  </x:si>
  <x:si>
    <x:t>水利水电设备及自动化</x:t>
  </x:si>
  <x:si>
    <x:t>250301</x:t>
  </x:si>
  <x:si>
    <x:t>生态水利工程</x:t>
  </x:si>
  <x:si>
    <x:t>250401</x:t>
  </x:si>
  <x:si>
    <x:t>水环境工程</x:t>
  </x:si>
  <x:si>
    <x:t>250402</x:t>
  </x:si>
  <x:si>
    <x:t>机械设计制造及自动化</x:t>
  </x:si>
  <x:si>
    <x:t>260101</x:t>
  </x:si>
  <x:si>
    <x:t>智能制造工程技术</x:t>
  </x:si>
  <x:si>
    <x:t>260102</x:t>
  </x:si>
  <x:si>
    <x:t>数控技术</x:t>
  </x:si>
  <x:si>
    <x:t>260103</x:t>
  </x:si>
  <x:si>
    <x:t>260104</x:t>
  </x:si>
  <x:si>
    <x:t>工业工程技术</x:t>
  </x:si>
  <x:si>
    <x:t>260105</x:t>
  </x:si>
  <x:si>
    <x:t>260106</x:t>
  </x:si>
  <x:si>
    <x:t>装备智能化技术</x:t>
  </x:si>
  <x:si>
    <x:t>260201</x:t>
  </x:si>
  <x:si>
    <x:t>制冷与空调工程</x:t>
  </x:si>
  <x:si>
    <x:t>260202</x:t>
  </x:si>
  <x:si>
    <x:t>电梯工程技术</x:t>
  </x:si>
  <x:si>
    <x:t>260203</x:t>
  </x:si>
  <x:si>
    <x:t>机械电子工程技术</x:t>
  </x:si>
  <x:si>
    <x:t>260301</x:t>
  </x:si>
  <x:si>
    <x:t>电气工程及自动化</x:t>
  </x:si>
  <x:si>
    <x:t>260302</x:t>
  </x:si>
  <x:si>
    <x:t>智能控制技术</x:t>
  </x:si>
  <x:si>
    <x:t>260303</x:t>
  </x:si>
  <x:si>
    <x:t>机器人技术</x:t>
  </x:si>
  <x:si>
    <x:t>260304</x:t>
  </x:si>
  <x:si>
    <x:t>自动化技术与应用</x:t>
  </x:si>
  <x:si>
    <x:t>260305</x:t>
  </x:si>
  <x:si>
    <x:t>现代测控工程技术</x:t>
  </x:si>
  <x:si>
    <x:t>260306</x:t>
  </x:si>
  <x:si>
    <x:t>工业互联网工程</x:t>
  </x:si>
  <x:si>
    <x:t>260307</x:t>
  </x:si>
  <x:si>
    <x:t>轨道交通车辆工程技术</x:t>
  </x:si>
  <x:si>
    <x:t>260401</x:t>
  </x:si>
  <x:si>
    <x:t>轨道交通智能控制装备技术</x:t>
  </x:si>
  <x:si>
    <x:t>260402</x:t>
  </x:si>
  <x:si>
    <x:t>船舶智能制造技术</x:t>
  </x:si>
  <x:si>
    <x:t>260501</x:t>
  </x:si>
  <x:si>
    <x:t>船舶动力工程技术</x:t>
  </x:si>
  <x:si>
    <x:t>260502</x:t>
  </x:si>
  <x:si>
    <x:t>船舶电气工程技术</x:t>
  </x:si>
  <x:si>
    <x:t>260503</x:t>
  </x:si>
  <x:si>
    <x:t>航空智能制造技术</x:t>
  </x:si>
  <x:si>
    <x:t>260601</x:t>
  </x:si>
  <x:si>
    <x:t>飞行器维修工程技术</x:t>
  </x:si>
  <x:si>
    <x:t>260602</x:t>
  </x:si>
  <x:si>
    <x:t>航空动力装置维修技术</x:t>
  </x:si>
  <x:si>
    <x:t>260603</x:t>
  </x:si>
  <x:si>
    <x:t>无人机系统应用技术</x:t>
  </x:si>
  <x:si>
    <x:t>260604</x:t>
  </x:si>
  <x:si>
    <x:t>汽车工程技术</x:t>
  </x:si>
  <x:si>
    <x:t>260701</x:t>
  </x:si>
  <x:si>
    <x:t>新能源汽车工程技术</x:t>
  </x:si>
  <x:si>
    <x:t>260702</x:t>
  </x:si>
  <x:si>
    <x:t>智能网联汽车工程技术</x:t>
  </x:si>
  <x:si>
    <x:t>260703</x:t>
  </x:si>
  <x:si>
    <x:t>生物检验检测技术</x:t>
  </x:si>
  <x:si>
    <x:t>270101</x:t>
  </x:si>
  <x:si>
    <x:t>合成生物技术</x:t>
  </x:si>
  <x:si>
    <x:t>270102</x:t>
  </x:si>
  <x:si>
    <x:t>农业生物技术</x:t>
  </x:si>
  <x:si>
    <x:t>270103</x:t>
  </x:si>
  <x:si>
    <x:t>应用化工技术</x:t>
  </x:si>
  <x:si>
    <x:t>270201</x:t>
  </x:si>
  <x:si>
    <x:t>化工智能制造工程技术</x:t>
  </x:si>
  <x:si>
    <x:t>270202</x:t>
  </x:si>
  <x:si>
    <x:t>现代精细化工技术</x:t>
  </x:si>
  <x:si>
    <x:t>270203</x:t>
  </x:si>
  <x:si>
    <x:t>现代分析测试技术</x:t>
  </x:si>
  <x:si>
    <x:t>270204</x:t>
  </x:si>
  <x:si>
    <x:t>化妆品工程技术</x:t>
  </x:si>
  <x:si>
    <x:t>280101</x:t>
  </x:si>
  <x:si>
    <x:t>现代造纸工程技术</x:t>
  </x:si>
  <x:si>
    <x:t>280102</x:t>
  </x:si>
  <x:si>
    <x:t>包装工程技术</x:t>
  </x:si>
  <x:si>
    <x:t>280201</x:t>
  </x:si>
  <x:si>
    <x:t>数字印刷工程</x:t>
  </x:si>
  <x:si>
    <x:t>280301</x:t>
  </x:si>
  <x:si>
    <x:t>现代纺织工程技术</x:t>
  </x:si>
  <x:si>
    <x:t>280401</x:t>
  </x:si>
  <x:si>
    <x:t>服装工程技术</x:t>
  </x:si>
  <x:si>
    <x:t>280402</x:t>
  </x:si>
  <x:si>
    <x:t>数字化染整技术</x:t>
  </x:si>
  <x:si>
    <x:t>280403</x:t>
  </x:si>
  <x:si>
    <x:t>食品工程技术</x:t>
  </x:si>
  <x:si>
    <x:t>290101</x:t>
  </x:si>
  <x:si>
    <x:t>290102</x:t>
  </x:si>
  <x:si>
    <x:t>290103</x:t>
  </x:si>
  <x:si>
    <x:t>制药工程技术</x:t>
  </x:si>
  <x:si>
    <x:t>290201</x:t>
  </x:si>
  <x:si>
    <x:t>药品质量管理</x:t>
  </x:si>
  <x:si>
    <x:t>290202</x:t>
  </x:si>
  <x:si>
    <x:t>医疗器械工程技术</x:t>
  </x:si>
  <x:si>
    <x:t>290203</x:t>
  </x:si>
  <x:si>
    <x:t>药事服务与管理</x:t>
  </x:si>
  <x:si>
    <x:t>290204</x:t>
  </x:si>
  <x:si>
    <x:t>290205</x:t>
  </x:si>
  <x:si>
    <x:t>290206</x:t>
  </x:si>
  <x:si>
    <x:t>现代粮食工程技术</x:t>
  </x:si>
  <x:si>
    <x:t>290301</x:t>
  </x:si>
  <x:si>
    <x:t>高速铁路工程</x:t>
  </x:si>
  <x:si>
    <x:t>300101</x:t>
  </x:si>
  <x:si>
    <x:t>高速铁路动车组技术</x:t>
  </x:si>
  <x:si>
    <x:t>300102</x:t>
  </x:si>
  <x:si>
    <x:t>高速铁路信号控制技术</x:t>
  </x:si>
  <x:si>
    <x:t>300103</x:t>
  </x:si>
  <x:si>
    <x:t>铁道机车智能运用技术</x:t>
  </x:si>
  <x:si>
    <x:t>300104</x:t>
  </x:si>
  <x:si>
    <x:t>高速铁路运营管理</x:t>
  </x:si>
  <x:si>
    <x:t>300105</x:t>
  </x:si>
  <x:si>
    <x:t>道路与桥梁工程</x:t>
  </x:si>
  <x:si>
    <x:t>300201</x:t>
  </x:si>
  <x:si>
    <x:t>智能交通管理</x:t>
  </x:si>
  <x:si>
    <x:t>300202</x:t>
  </x:si>
  <x:si>
    <x:t>汽车服务工程技术</x:t>
  </x:si>
  <x:si>
    <x:t>300203</x:t>
  </x:si>
  <x:si>
    <x:t>道路工程智能检测</x:t>
  </x:si>
  <x:si>
    <x:t>300204</x:t>
  </x:si>
  <x:si>
    <x:t>300301</x:t>
  </x:si>
  <x:si>
    <x:t>港口智能工程技术</x:t>
  </x:si>
  <x:si>
    <x:t>300302</x:t>
  </x:si>
  <x:si>
    <x:t>轮机工程技术</x:t>
  </x:si>
  <x:si>
    <x:t>300303</x:t>
  </x:si>
  <x:si>
    <x:t>国际邮轮运营管理</x:t>
  </x:si>
  <x:si>
    <x:t>300304</x:t>
  </x:si>
  <x:si>
    <x:t>水路运输与海事管理</x:t>
  </x:si>
  <x:si>
    <x:t>300305</x:t>
  </x:si>
  <x:si>
    <x:t>民航运输服务与管理</x:t>
  </x:si>
  <x:si>
    <x:t>300401</x:t>
  </x:si>
  <x:si>
    <x:t>航空机电设备维修技术</x:t>
  </x:si>
  <x:si>
    <x:t>300402</x:t>
  </x:si>
  <x:si>
    <x:t>智慧机场运行与管理</x:t>
  </x:si>
  <x:si>
    <x:t>300403</x:t>
  </x:si>
  <x:si>
    <x:t>通用航空航务技术</x:t>
  </x:si>
  <x:si>
    <x:t>300404</x:t>
  </x:si>
  <x:si>
    <x:t>城市轨道交通信号与控制技术</x:t>
  </x:si>
  <x:si>
    <x:t>300601</x:t>
  </x:si>
  <x:si>
    <x:t>城市轨道交通设备与控制技术</x:t>
  </x:si>
  <x:si>
    <x:t>300602</x:t>
  </x:si>
  <x:si>
    <x:t>城市轨道交通智能运营</x:t>
  </x:si>
  <x:si>
    <x:t>300603</x:t>
  </x:si>
  <x:si>
    <x:t>邮政快递管理</x:t>
  </x:si>
  <x:si>
    <x:t>300701</x:t>
  </x:si>
  <x:si>
    <x:t>电子信息工程技术</x:t>
  </x:si>
  <x:si>
    <x:t>310101</x:t>
  </x:si>
  <x:si>
    <x:t>物联网工程技术</x:t>
  </x:si>
  <x:si>
    <x:t>310102</x:t>
  </x:si>
  <x:si>
    <x:t>柔性电子技术</x:t>
  </x:si>
  <x:si>
    <x:t>310103</x:t>
  </x:si>
  <x:si>
    <x:t>光电信息工程技术</x:t>
  </x:si>
  <x:si>
    <x:t>310104</x:t>
  </x:si>
  <x:si>
    <x:t>计算机应用工程</x:t>
  </x:si>
  <x:si>
    <x:t>310201</x:t>
  </x:si>
  <x:si>
    <x:t>网络工程技术</x:t>
  </x:si>
  <x:si>
    <x:t>310202</x:t>
  </x:si>
  <x:si>
    <x:t>软件工程技术</x:t>
  </x:si>
  <x:si>
    <x:t>310203</x:t>
  </x:si>
  <x:si>
    <x:t>310204</x:t>
  </x:si>
  <x:si>
    <x:t>大数据工程技术</x:t>
  </x:si>
  <x:si>
    <x:t>310205</x:t>
  </x:si>
  <x:si>
    <x:t>云计算技术</x:t>
  </x:si>
  <x:si>
    <x:t>310206</x:t>
  </x:si>
  <x:si>
    <x:t>信息安全与管理</x:t>
  </x:si>
  <x:si>
    <x:t>310207</x:t>
  </x:si>
  <x:si>
    <x:t>310208</x:t>
  </x:si>
  <x:si>
    <x:t>人工智能工程技术</x:t>
  </x:si>
  <x:si>
    <x:t>310209</x:t>
  </x:si>
  <x:si>
    <x:t>嵌入式技术</x:t>
  </x:si>
  <x:si>
    <x:t>310210</x:t>
  </x:si>
  <x:si>
    <x:t>工业互联网技术</x:t>
  </x:si>
  <x:si>
    <x:t>310211</x:t>
  </x:si>
  <x:si>
    <x:t>区块链技术</x:t>
  </x:si>
  <x:si>
    <x:t>310212</x:t>
  </x:si>
  <x:si>
    <x:t>现代通信工程</x:t>
  </x:si>
  <x:si>
    <x:t>310301</x:t>
  </x:si>
  <x:si>
    <x:t>通信软件工程</x:t>
  </x:si>
  <x:si>
    <x:t>310302</x:t>
  </x:si>
  <x:si>
    <x:t>卫星通信工程</x:t>
  </x:si>
  <x:si>
    <x:t>310303</x:t>
  </x:si>
  <x:si>
    <x:t>集成电路工程技术</x:t>
  </x:si>
  <x:si>
    <x:t>310401</x:t>
  </x:si>
  <x:si>
    <x:t>护理</x:t>
  </x:si>
  <x:si>
    <x:t>320201</x:t>
  </x:si>
  <x:si>
    <x:t>320301</x:t>
  </x:si>
  <x:si>
    <x:t>320401</x:t>
  </x:si>
  <x:si>
    <x:t>320402</x:t>
  </x:si>
  <x:si>
    <x:t>中药材生产与加工</x:t>
  </x:si>
  <x:si>
    <x:t>320403</x:t>
  </x:si>
  <x:si>
    <x:t>320501</x:t>
  </x:si>
  <x:si>
    <x:t>320502</x:t>
  </x:si>
  <x:si>
    <x:t>医学生物技术</x:t>
  </x:si>
  <x:si>
    <x:t>320503</x:t>
  </x:si>
  <x:si>
    <x:t>320504</x:t>
  </x:si>
  <x:si>
    <x:t>放射治疗技术</x:t>
  </x:si>
  <x:si>
    <x:t>320505</x:t>
  </x:si>
  <x:si>
    <x:t>呼吸治疗技术</x:t>
  </x:si>
  <x:si>
    <x:t>320506</x:t>
  </x:si>
  <x:si>
    <x:t>康复治疗</x:t>
  </x:si>
  <x:si>
    <x:t>320601</x:t>
  </x:si>
  <x:si>
    <x:t>康复辅助器具技术</x:t>
  </x:si>
  <x:si>
    <x:t>320602</x:t>
  </x:si>
  <x:si>
    <x:t>言语听觉治疗技术</x:t>
  </x:si>
  <x:si>
    <x:t>320603</x:t>
  </x:si>
  <x:si>
    <x:t>儿童康复治疗</x:t>
  </x:si>
  <x:si>
    <x:t>320604</x:t>
  </x:si>
  <x:si>
    <x:t>公共卫生管理</x:t>
  </x:si>
  <x:si>
    <x:t>320701</x:t>
  </x:si>
  <x:si>
    <x:t>职业卫生工程技术</x:t>
  </x:si>
  <x:si>
    <x:t>320702</x:t>
  </x:si>
  <x:si>
    <x:t>职业病危害检测评价技术</x:t>
  </x:si>
  <x:si>
    <x:t>320703</x:t>
  </x:si>
  <x:si>
    <x:t>健康管理</x:t>
  </x:si>
  <x:si>
    <x:t>320801</x:t>
  </x:si>
  <x:si>
    <x:t>婴幼儿发展与健康管理</x:t>
  </x:si>
  <x:si>
    <x:t>320802</x:t>
  </x:si>
  <x:si>
    <x:t>医养照护与管理</x:t>
  </x:si>
  <x:si>
    <x:t>320803</x:t>
  </x:si>
  <x:si>
    <x:t>眼视光技术</x:t>
  </x:si>
  <x:si>
    <x:t>320901</x:t>
  </x:si>
  <x:si>
    <x:t>财税大数据应用</x:t>
  </x:si>
  <x:si>
    <x:t>330101</x:t>
  </x:si>
  <x:si>
    <x:t>政府采购管理</x:t>
  </x:si>
  <x:si>
    <x:t>330102</x:t>
  </x:si>
  <x:si>
    <x:t>资产评估与管理</x:t>
  </x:si>
  <x:si>
    <x:t>330103</x:t>
  </x:si>
  <x:si>
    <x:t>金融管理</x:t>
  </x:si>
  <x:si>
    <x:t>330201</x:t>
  </x:si>
  <x:si>
    <x:t>金融科技应用</x:t>
  </x:si>
  <x:si>
    <x:t>330202</x:t>
  </x:si>
  <x:si>
    <x:t>保险</x:t>
  </x:si>
  <x:si>
    <x:t>330203</x:t>
  </x:si>
  <x:si>
    <x:t>330204</x:t>
  </x:si>
  <x:si>
    <x:t>大数据与财务管理</x:t>
  </x:si>
  <x:si>
    <x:t>330301</x:t>
  </x:si>
  <x:si>
    <x:t>大数据与会计</x:t>
  </x:si>
  <x:si>
    <x:t>330302</x:t>
  </x:si>
  <x:si>
    <x:t>大数据与审计</x:t>
  </x:si>
  <x:si>
    <x:t>330303</x:t>
  </x:si>
  <x:si>
    <x:t>330501</x:t>
  </x:si>
  <x:si>
    <x:t>330502</x:t>
  </x:si>
  <x:si>
    <x:t>企业数字化管理</x:t>
  </x:si>
  <x:si>
    <x:t>330601</x:t>
  </x:si>
  <x:si>
    <x:t>330602</x:t>
  </x:si>
  <x:si>
    <x:t>品牌策划与运营</x:t>
  </x:si>
  <x:si>
    <x:t>330603</x:t>
  </x:si>
  <x:si>
    <x:t>330701</x:t>
  </x:si>
  <x:si>
    <x:t>330702</x:t>
  </x:si>
  <x:si>
    <x:t>全媒体电商运营</x:t>
  </x:si>
  <x:si>
    <x:t>330703</x:t>
  </x:si>
  <x:si>
    <x:t>物流工程技术</x:t>
  </x:si>
  <x:si>
    <x:t>330801</x:t>
  </x:si>
  <x:si>
    <x:t>现代物流管理</x:t>
  </x:si>
  <x:si>
    <x:t>330802</x:t>
  </x:si>
  <x:si>
    <x:t>330803</x:t>
  </x:si>
  <x:si>
    <x:t>340101</x:t>
  </x:si>
  <x:si>
    <x:t>340102</x:t>
  </x:si>
  <x:si>
    <x:t>旅游规划与设计</x:t>
  </x:si>
  <x:si>
    <x:t>340103</x:t>
  </x:si>
  <x:si>
    <x:t>烹饪与餐饮管理</x:t>
  </x:si>
  <x:si>
    <x:t>340201</x:t>
  </x:si>
  <x:si>
    <x:t>350101</x:t>
  </x:si>
  <x:si>
    <x:t>350102</x:t>
  </x:si>
  <x:si>
    <x:t>350103</x:t>
  </x:si>
  <x:si>
    <x:t>350104</x:t>
  </x:si>
  <x:si>
    <x:t>350105</x:t>
  </x:si>
  <x:si>
    <x:t>环境艺术设计</x:t>
  </x:si>
  <x:si>
    <x:t>350106</x:t>
  </x:si>
  <x:si>
    <x:t>美术</x:t>
  </x:si>
  <x:si>
    <x:t>350107</x:t>
  </x:si>
  <x:si>
    <x:t>公共艺术设计</x:t>
  </x:si>
  <x:si>
    <x:t>350108</x:t>
  </x:si>
  <x:si>
    <x:t>游戏创意设计</x:t>
  </x:si>
  <x:si>
    <x:t>350109</x:t>
  </x:si>
  <x:si>
    <x:t>展示艺术设计</x:t>
  </x:si>
  <x:si>
    <x:t>350110</x:t>
  </x:si>
  <x:si>
    <x:t>数字影像设计</x:t>
  </x:si>
  <x:si>
    <x:t>350111</x:t>
  </x:si>
  <x:si>
    <x:t>时尚品设计</x:t>
  </x:si>
  <x:si>
    <x:t>350112</x:t>
  </x:si>
  <x:si>
    <x:t>350201</x:t>
  </x:si>
  <x:si>
    <x:t>舞蹈表演与编导</x:t>
  </x:si>
  <x:si>
    <x:t>350202</x:t>
  </x:si>
  <x:si>
    <x:t>戏曲表演</x:t>
  </x:si>
  <x:si>
    <x:t>350203</x:t>
  </x:si>
  <x:si>
    <x:t>舞台艺术设计</x:t>
  </x:si>
  <x:si>
    <x:t>350204</x:t>
  </x:si>
  <x:si>
    <x:t>戏剧影视表演</x:t>
  </x:si>
  <x:si>
    <x:t>350205</x:t>
  </x:si>
  <x:si>
    <x:t>文物修复与保护</x:t>
  </x:si>
  <x:si>
    <x:t>350401</x:t>
  </x:si>
  <x:si>
    <x:t>公共文化管理</x:t>
  </x:si>
  <x:si>
    <x:t>350402</x:t>
  </x:si>
  <x:si>
    <x:t>文化创意产业管理</x:t>
  </x:si>
  <x:si>
    <x:t>350403</x:t>
  </x:si>
  <x:si>
    <x:t>360101</x:t>
  </x:si>
  <x:si>
    <x:t>播音与主持</x:t>
  </x:si>
  <x:si>
    <x:t>360201</x:t>
  </x:si>
  <x:si>
    <x:t>360202</x:t>
  </x:si>
  <x:si>
    <x:t>数字广播电视技术</x:t>
  </x:si>
  <x:si>
    <x:t>360203</x:t>
  </x:si>
  <x:si>
    <x:t>影视编导</x:t>
  </x:si>
  <x:si>
    <x:t>360204</x:t>
  </x:si>
  <x:si>
    <x:t>全媒体新闻采编与制作</x:t>
  </x:si>
  <x:si>
    <x:t>360205</x:t>
  </x:si>
  <x:si>
    <x:t>数字动画</x:t>
  </x:si>
  <x:si>
    <x:t>360206</x:t>
  </x:si>
  <x:si>
    <x:t>370101</x:t>
  </x:si>
  <x:si>
    <x:t>应用英语</x:t>
  </x:si>
  <x:si>
    <x:t>370201</x:t>
  </x:si>
  <x:si>
    <x:t>应用日语</x:t>
  </x:si>
  <x:si>
    <x:t>370202</x:t>
  </x:si>
  <x:si>
    <x:t>应用韩语</x:t>
  </x:si>
  <x:si>
    <x:t>370203</x:t>
  </x:si>
  <x:si>
    <x:t>应用俄语</x:t>
  </x:si>
  <x:si>
    <x:t>370204</x:t>
  </x:si>
  <x:si>
    <x:t>应用泰语</x:t>
  </x:si>
  <x:si>
    <x:t>370205</x:t>
  </x:si>
  <x:si>
    <x:t>应用外语</x:t>
  </x:si>
  <x:si>
    <x:t>370206</x:t>
  </x:si>
  <x:si>
    <x:t>应用西班牙语</x:t>
  </x:si>
  <x:si>
    <x:t>370207</x:t>
  </x:si>
  <x:si>
    <x:t>中文国际教育</x:t>
  </x:si>
  <x:si>
    <x:t>370208</x:t>
  </x:si>
  <x:si>
    <x:t>应用法语</x:t>
  </x:si>
  <x:si>
    <x:t>370209</x:t>
  </x:si>
  <x:si>
    <x:t>370301</x:t>
  </x:si>
  <x:si>
    <x:t>370302</x:t>
  </x:si>
  <x:si>
    <x:t>370303</x:t>
  </x:si>
  <x:si>
    <x:t>电子竞技技术与管理</x:t>
  </x:si>
  <x:si>
    <x:t>370304</x:t>
  </x:si>
  <x:si>
    <x:t>380201</x:t>
  </x:si>
  <x:si>
    <x:t>380202</x:t>
  </x:si>
  <x:si>
    <x:t>刑事侦查</x:t>
  </x:si>
  <x:si>
    <x:t>380301</x:t>
  </x:si>
  <x:si>
    <x:t>法律</x:t>
  </x:si>
  <x:si>
    <x:t>380401</x:t>
  </x:si>
  <x:si>
    <x:t>刑事矫正与管理</x:t>
  </x:si>
  <x:si>
    <x:t>380501</x:t>
  </x:si>
  <x:si>
    <x:t>司法警务管理</x:t>
  </x:si>
  <x:si>
    <x:t>380502</x:t>
  </x:si>
  <x:si>
    <x:t>综合行政执法</x:t>
  </x:si>
  <x:si>
    <x:t>380503</x:t>
  </x:si>
  <x:si>
    <x:t>智慧司法技术与应用</x:t>
  </x:si>
  <x:si>
    <x:t>380601</x:t>
  </x:si>
  <x:si>
    <x:t>数字安防技术</x:t>
  </x:si>
  <x:si>
    <x:t>380701</x:t>
  </x:si>
  <x:si>
    <x:t>国际安保服务与管理</x:t>
  </x:si>
  <x:si>
    <x:t>380702</x:t>
  </x:si>
  <x:si>
    <x:t>390101</x:t>
  </x:si>
  <x:si>
    <x:t>党务工作</x:t>
  </x:si>
  <x:si>
    <x:t>390102</x:t>
  </x:si>
  <x:si>
    <x:t>智慧社区管理</x:t>
  </x:si>
  <x:si>
    <x:t>390103</x:t>
  </x:si>
  <x:si>
    <x:t>390104</x:t>
  </x:si>
  <x:si>
    <x:t>民政管理</x:t>
  </x:si>
  <x:si>
    <x:t>390201</x:t>
  </x:si>
  <x:si>
    <x:t>390202</x:t>
  </x:si>
  <x:si>
    <x:t>390203</x:t>
  </x:si>
  <x:si>
    <x:t>外事实务</x:t>
  </x:si>
  <x:si>
    <x:t>390204</x:t>
  </x:si>
  <x:si>
    <x:t>婚姻服务与管理</x:t>
  </x:si>
  <x:si>
    <x:t>390205</x:t>
  </x:si>
  <x:si>
    <x:t>标准化技术</x:t>
  </x:si>
  <x:si>
    <x:t>390206</x:t>
  </x:si>
  <x:si>
    <x:t>现代家政管理</x:t>
  </x:si>
  <x:si>
    <x:t>390301</x:t>
  </x:si>
  <x:si>
    <x:t>智慧健康养老管理</x:t>
  </x:si>
  <x:si>
    <x:t>390302</x:t>
  </x:si>
  <x:si>
    <x:t>现代殡葬管理</x:t>
  </x:si>
  <x:si>
    <x:t>390303</x:t>
  </x:si>
  <x:si>
    <x:t>现代文秘</x:t>
  </x:si>
  <x:si>
    <x:t>390401</x:t>
  </x:si>
  <x:si>
    <x:t>单位名称</x:t>
  </x:si>
  <x:si>
    <x:t>单位代码</x:t>
  </x:si>
  <x:si>
    <x:t>北京大学</x:t>
  </x:si>
  <x:si>
    <x:t>10001</x:t>
  </x:si>
  <x:si>
    <x:t>中国人民大学</x:t>
  </x:si>
  <x:si>
    <x:t>10002</x:t>
  </x:si>
  <x:si>
    <x:t>清华大学</x:t>
  </x:si>
  <x:si>
    <x:t>10003</x:t>
  </x:si>
  <x:si>
    <x:t>北京交通大学</x:t>
  </x:si>
  <x:si>
    <x:t>10004</x:t>
  </x:si>
  <x:si>
    <x:t>北京工业大学</x:t>
  </x:si>
  <x:si>
    <x:t>10005</x:t>
  </x:si>
  <x:si>
    <x:t>北京航空航天大学</x:t>
  </x:si>
  <x:si>
    <x:t>10006</x:t>
  </x:si>
  <x:si>
    <x:t>北京理工大学</x:t>
  </x:si>
  <x:si>
    <x:t>10007</x:t>
  </x:si>
  <x:si>
    <x:t>北京科技大学</x:t>
  </x:si>
  <x:si>
    <x:t>10008</x:t>
  </x:si>
  <x:si>
    <x:t>北方工业大学</x:t>
  </x:si>
  <x:si>
    <x:t>10009</x:t>
  </x:si>
  <x:si>
    <x:t>北京化工大学</x:t>
  </x:si>
  <x:si>
    <x:t>10010</x:t>
  </x:si>
  <x:si>
    <x:t>北京工商大学</x:t>
  </x:si>
  <x:si>
    <x:t>10011</x:t>
  </x:si>
  <x:si>
    <x:t>北京服装学院</x:t>
  </x:si>
  <x:si>
    <x:t>10012</x:t>
  </x:si>
  <x:si>
    <x:t>北京邮电大学</x:t>
  </x:si>
  <x:si>
    <x:t>10013</x:t>
  </x:si>
  <x:si>
    <x:t>北京印刷学院</x:t>
  </x:si>
  <x:si>
    <x:t>10015</x:t>
  </x:si>
  <x:si>
    <x:t>北京建筑大学</x:t>
  </x:si>
  <x:si>
    <x:t>10016</x:t>
  </x:si>
  <x:si>
    <x:t>北京石油化工学院</x:t>
  </x:si>
  <x:si>
    <x:t>10017</x:t>
  </x:si>
  <x:si>
    <x:t>北京电子科技学院</x:t>
  </x:si>
  <x:si>
    <x:t>10018</x:t>
  </x:si>
  <x:si>
    <x:t>中国农业大学</x:t>
  </x:si>
  <x:si>
    <x:t>10019</x:t>
  </x:si>
  <x:si>
    <x:t>北京农学院</x:t>
  </x:si>
  <x:si>
    <x:t>10020</x:t>
  </x:si>
  <x:si>
    <x:t>北京林业大学</x:t>
  </x:si>
  <x:si>
    <x:t>10022</x:t>
  </x:si>
  <x:si>
    <x:t>北京协和医学院</x:t>
  </x:si>
  <x:si>
    <x:t>10023</x:t>
  </x:si>
  <x:si>
    <x:t>首都医科大学</x:t>
  </x:si>
  <x:si>
    <x:t>10025</x:t>
  </x:si>
  <x:si>
    <x:t>北京中医药大学</x:t>
  </x:si>
  <x:si>
    <x:t>10026</x:t>
  </x:si>
  <x:si>
    <x:t>北京师范大学</x:t>
  </x:si>
  <x:si>
    <x:t>10027</x:t>
  </x:si>
  <x:si>
    <x:t>首都师范大学</x:t>
  </x:si>
  <x:si>
    <x:t>10028</x:t>
  </x:si>
  <x:si>
    <x:t>首都体育学院</x:t>
  </x:si>
  <x:si>
    <x:t>10029</x:t>
  </x:si>
  <x:si>
    <x:t>北京外国语大学</x:t>
  </x:si>
  <x:si>
    <x:t>10030</x:t>
  </x:si>
  <x:si>
    <x:t>北京第二外国语学院</x:t>
  </x:si>
  <x:si>
    <x:t>10031</x:t>
  </x:si>
  <x:si>
    <x:t>北京语言大学</x:t>
  </x:si>
  <x:si>
    <x:t>10032</x:t>
  </x:si>
  <x:si>
    <x:t>中国传媒大学</x:t>
  </x:si>
  <x:si>
    <x:t>10033</x:t>
  </x:si>
  <x:si>
    <x:t>中央财经大学</x:t>
  </x:si>
  <x:si>
    <x:t>10034</x:t>
  </x:si>
  <x:si>
    <x:t>对外经济贸易大学</x:t>
  </x:si>
  <x:si>
    <x:t>10036</x:t>
  </x:si>
  <x:si>
    <x:t>北京物资学院</x:t>
  </x:si>
  <x:si>
    <x:t>10037</x:t>
  </x:si>
  <x:si>
    <x:t>首都经济贸易大学</x:t>
  </x:si>
  <x:si>
    <x:t>10038</x:t>
  </x:si>
  <x:si>
    <x:t>中国消防救援学院</x:t>
  </x:si>
  <x:si>
    <x:t>10039</x:t>
  </x:si>
  <x:si>
    <x:t>外交学院</x:t>
  </x:si>
  <x:si>
    <x:t>10040</x:t>
  </x:si>
  <x:si>
    <x:t>中国人民公安大学</x:t>
  </x:si>
  <x:si>
    <x:t>10041</x:t>
  </x:si>
  <x:si>
    <x:t>国际关系学院</x:t>
  </x:si>
  <x:si>
    <x:t>10042</x:t>
  </x:si>
  <x:si>
    <x:t>北京体育大学</x:t>
  </x:si>
  <x:si>
    <x:t>10043</x:t>
  </x:si>
  <x:si>
    <x:t>中央音乐学院</x:t>
  </x:si>
  <x:si>
    <x:t>10045</x:t>
  </x:si>
  <x:si>
    <x:t>中国音乐学院</x:t>
  </x:si>
  <x:si>
    <x:t>10046</x:t>
  </x:si>
  <x:si>
    <x:t>中央美术学院</x:t>
  </x:si>
  <x:si>
    <x:t>10047</x:t>
  </x:si>
  <x:si>
    <x:t>中央戏剧学院</x:t>
  </x:si>
  <x:si>
    <x:t>10048</x:t>
  </x:si>
  <x:si>
    <x:t>中国戏曲学院</x:t>
  </x:si>
  <x:si>
    <x:t>10049</x:t>
  </x:si>
  <x:si>
    <x:t>北京电影学院</x:t>
  </x:si>
  <x:si>
    <x:t>10050</x:t>
  </x:si>
  <x:si>
    <x:t>北京舞蹈学院</x:t>
  </x:si>
  <x:si>
    <x:t>10051</x:t>
  </x:si>
  <x:si>
    <x:t>中央民族大学</x:t>
  </x:si>
  <x:si>
    <x:t>10052</x:t>
  </x:si>
  <x:si>
    <x:t>中国政法大学</x:t>
  </x:si>
  <x:si>
    <x:t>10053</x:t>
  </x:si>
  <x:si>
    <x:t>华北电力大学</x:t>
  </x:si>
  <x:si>
    <x:t>10079</x:t>
  </x:si>
  <x:si>
    <x:t>中华女子学院</x:t>
  </x:si>
  <x:si>
    <x:t>11149</x:t>
  </x:si>
  <x:si>
    <x:t>北京信息科技大学</x:t>
  </x:si>
  <x:si>
    <x:t>11232</x:t>
  </x:si>
  <x:si>
    <x:t>中国矿业大学（北京）</x:t>
  </x:si>
  <x:si>
    <x:t>11413</x:t>
  </x:si>
  <x:si>
    <x:t>中国石油大学（北京）</x:t>
  </x:si>
  <x:si>
    <x:t>11414</x:t>
  </x:si>
  <x:si>
    <x:t>中国地质大学（北京）</x:t>
  </x:si>
  <x:si>
    <x:t>11415</x:t>
  </x:si>
  <x:si>
    <x:t>北京联合大学</x:t>
  </x:si>
  <x:si>
    <x:t>11417</x:t>
  </x:si>
  <x:si>
    <x:t>北京城市学院</x:t>
  </x:si>
  <x:si>
    <x:t>11418</x:t>
  </x:si>
  <x:si>
    <x:t>中国青年政治学院</x:t>
  </x:si>
  <x:si>
    <x:t>11625</x:t>
  </x:si>
  <x:si>
    <x:t>首钢工学院</x:t>
  </x:si>
  <x:si>
    <x:t>11831</x:t>
  </x:si>
  <x:si>
    <x:t>中国劳动关系学院</x:t>
  </x:si>
  <x:si>
    <x:t>12453</x:t>
  </x:si>
  <x:si>
    <x:t>首都师范大学科德学院</x:t>
  </x:si>
  <x:si>
    <x:t>13629</x:t>
  </x:si>
  <x:si>
    <x:t>北京工商大学嘉华学院</x:t>
  </x:si>
  <x:si>
    <x:t>13630</x:t>
  </x:si>
  <x:si>
    <x:t>北京邮电大学世纪学院</x:t>
  </x:si>
  <x:si>
    <x:t>13901</x:t>
  </x:si>
  <x:si>
    <x:t>北京工业大学耿丹学院</x:t>
  </x:si>
  <x:si>
    <x:t>13904</x:t>
  </x:si>
  <x:si>
    <x:t>北京警察学院</x:t>
  </x:si>
  <x:si>
    <x:t>14019</x:t>
  </x:si>
  <x:si>
    <x:t>北京第二外国语学院中瑞酒店管理学院</x:t>
  </x:si>
  <x:si>
    <x:t>14201</x:t>
  </x:si>
  <x:si>
    <x:t>中国科学院大学</x:t>
  </x:si>
  <x:si>
    <x:t>14430</x:t>
  </x:si>
  <x:si>
    <x:t>中国社会科学院大学</x:t>
  </x:si>
  <x:si>
    <x:t>14596</x:t>
  </x:si>
  <x:si>
    <x:t>南开大学</x:t>
  </x:si>
  <x:si>
    <x:t>10055</x:t>
  </x:si>
  <x:si>
    <x:t>天津大学</x:t>
  </x:si>
  <x:si>
    <x:t>10056</x:t>
  </x:si>
  <x:si>
    <x:t>天津科技大学</x:t>
  </x:si>
  <x:si>
    <x:t>10057</x:t>
  </x:si>
  <x:si>
    <x:t>天津工业大学</x:t>
  </x:si>
  <x:si>
    <x:t>10058</x:t>
  </x:si>
  <x:si>
    <x:t>中国民航大学</x:t>
  </x:si>
  <x:si>
    <x:t>10059</x:t>
  </x:si>
  <x:si>
    <x:t>天津理工大学</x:t>
  </x:si>
  <x:si>
    <x:t>10060</x:t>
  </x:si>
  <x:si>
    <x:t>天津农学院</x:t>
  </x:si>
  <x:si>
    <x:t>10061</x:t>
  </x:si>
  <x:si>
    <x:t>天津医科大学</x:t>
  </x:si>
  <x:si>
    <x:t>10062</x:t>
  </x:si>
  <x:si>
    <x:t>天津中医药大学</x:t>
  </x:si>
  <x:si>
    <x:t>10063</x:t>
  </x:si>
  <x:si>
    <x:t>天津师范大学</x:t>
  </x:si>
  <x:si>
    <x:t>10065</x:t>
  </x:si>
  <x:si>
    <x:t>天津职业技术师范大学</x:t>
  </x:si>
  <x:si>
    <x:t>10066</x:t>
  </x:si>
  <x:si>
    <x:t>天津外国语大学</x:t>
  </x:si>
  <x:si>
    <x:t>10068</x:t>
  </x:si>
  <x:si>
    <x:t>天津商业大学</x:t>
  </x:si>
  <x:si>
    <x:t>10069</x:t>
  </x:si>
  <x:si>
    <x:t>天津财经大学</x:t>
  </x:si>
  <x:si>
    <x:t>10070</x:t>
  </x:si>
  <x:si>
    <x:t>天津体育学院</x:t>
  </x:si>
  <x:si>
    <x:t>10071</x:t>
  </x:si>
  <x:si>
    <x:t>天津音乐学院</x:t>
  </x:si>
  <x:si>
    <x:t>10072</x:t>
  </x:si>
  <x:si>
    <x:t>天津美术学院</x:t>
  </x:si>
  <x:si>
    <x:t>10073</x:t>
  </x:si>
  <x:si>
    <x:t>天津城建大学</x:t>
  </x:si>
  <x:si>
    <x:t>10792</x:t>
  </x:si>
  <x:si>
    <x:t>天津天狮学院</x:t>
  </x:si>
  <x:si>
    <x:t>10859</x:t>
  </x:si>
  <x:si>
    <x:t>天津中德应用技术大学</x:t>
  </x:si>
  <x:si>
    <x:t>12105</x:t>
  </x:si>
  <x:si>
    <x:t>天津外国语大学滨海外事学院</x:t>
  </x:si>
  <x:si>
    <x:t>13658</x:t>
  </x:si>
  <x:si>
    <x:t>天津传媒学院</x:t>
  </x:si>
  <x:si>
    <x:t>13659</x:t>
  </x:si>
  <x:si>
    <x:t>天津商业大学宝德学院</x:t>
  </x:si>
  <x:si>
    <x:t>13660</x:t>
  </x:si>
  <x:si>
    <x:t>天津医科大学临床医学院</x:t>
  </x:si>
  <x:si>
    <x:t>13661</x:t>
  </x:si>
  <x:si>
    <x:t>南开大学滨海学院</x:t>
  </x:si>
  <x:si>
    <x:t>13663</x:t>
  </x:si>
  <x:si>
    <x:t>天津师范大学津沽学院</x:t>
  </x:si>
  <x:si>
    <x:t>13896</x:t>
  </x:si>
  <x:si>
    <x:t>天津理工大学中环信息学院</x:t>
  </x:si>
  <x:si>
    <x:t>13897</x:t>
  </x:si>
  <x:si>
    <x:t>北京科技大学天津学院</x:t>
  </x:si>
  <x:si>
    <x:t>13898</x:t>
  </x:si>
  <x:si>
    <x:t>天津仁爱学院</x:t>
  </x:si>
  <x:si>
    <x:t>14038</x:t>
  </x:si>
  <x:si>
    <x:t>天津财经大学珠江学院</x:t>
  </x:si>
  <x:si>
    <x:t>14087</x:t>
  </x:si>
  <x:si>
    <x:t>河北大学</x:t>
  </x:si>
  <x:si>
    <x:t>10075</x:t>
  </x:si>
  <x:si>
    <x:t>河北工程大学</x:t>
  </x:si>
  <x:si>
    <x:t>10076</x:t>
  </x:si>
  <x:si>
    <x:t>河北地质大学</x:t>
  </x:si>
  <x:si>
    <x:t>10077</x:t>
  </x:si>
  <x:si>
    <x:t>河北工业大学</x:t>
  </x:si>
  <x:si>
    <x:t>10080</x:t>
  </x:si>
  <x:si>
    <x:t>华北理工大学</x:t>
  </x:si>
  <x:si>
    <x:t>10081</x:t>
  </x:si>
  <x:si>
    <x:t>河北科技大学</x:t>
  </x:si>
  <x:si>
    <x:t>10082</x:t>
  </x:si>
  <x:si>
    <x:t>河北建筑工程学院</x:t>
  </x:si>
  <x:si>
    <x:t>10084</x:t>
  </x:si>
  <x:si>
    <x:t>河北水利电力学院</x:t>
  </x:si>
  <x:si>
    <x:t>10085</x:t>
  </x:si>
  <x:si>
    <x:t>河北农业大学</x:t>
  </x:si>
  <x:si>
    <x:t>10086</x:t>
  </x:si>
  <x:si>
    <x:t>河北医科大学</x:t>
  </x:si>
  <x:si>
    <x:t>10089</x:t>
  </x:si>
  <x:si>
    <x:t>河北北方学院</x:t>
  </x:si>
  <x:si>
    <x:t>10092</x:t>
  </x:si>
  <x:si>
    <x:t>承德医学院</x:t>
  </x:si>
  <x:si>
    <x:t>10093</x:t>
  </x:si>
  <x:si>
    <x:t>河北师范大学</x:t>
  </x:si>
  <x:si>
    <x:t>10094</x:t>
  </x:si>
  <x:si>
    <x:t>保定学院</x:t>
  </x:si>
  <x:si>
    <x:t>10096</x:t>
  </x:si>
  <x:si>
    <x:t>河北民族师范学院</x:t>
  </x:si>
  <x:si>
    <x:t>10098</x:t>
  </x:si>
  <x:si>
    <x:t>唐山师范学院</x:t>
  </x:si>
  <x:si>
    <x:t>10099</x:t>
  </x:si>
  <x:si>
    <x:t>廊坊师范学院</x:t>
  </x:si>
  <x:si>
    <x:t>10100</x:t>
  </x:si>
  <x:si>
    <x:t>衡水学院</x:t>
  </x:si>
  <x:si>
    <x:t>10101</x:t>
  </x:si>
  <x:si>
    <x:t>石家庄学院</x:t>
  </x:si>
  <x:si>
    <x:t>10102</x:t>
  </x:si>
  <x:si>
    <x:t>邯郸学院</x:t>
  </x:si>
  <x:si>
    <x:t>10103</x:t>
  </x:si>
  <x:si>
    <x:t>邢台学院</x:t>
  </x:si>
  <x:si>
    <x:t>10104</x:t>
  </x:si>
  <x:si>
    <x:t>沧州师范学院</x:t>
  </x:si>
  <x:si>
    <x:t>10105</x:t>
  </x:si>
  <x:si>
    <x:t>石家庄铁道大学</x:t>
  </x:si>
  <x:si>
    <x:t>10107</x:t>
  </x:si>
  <x:si>
    <x:t>燕山大学</x:t>
  </x:si>
  <x:si>
    <x:t>10216</x:t>
  </x:si>
  <x:si>
    <x:t>河北科技师范学院</x:t>
  </x:si>
  <x:si>
    <x:t>10798</x:t>
  </x:si>
  <x:si>
    <x:t>唐山学院</x:t>
  </x:si>
  <x:si>
    <x:t>11033</x:t>
  </x:si>
  <x:si>
    <x:t>华北科技学院</x:t>
  </x:si>
  <x:si>
    <x:t>11104</x:t>
  </x:si>
  <x:si>
    <x:t>中国人民警察大学</x:t>
  </x:si>
  <x:si>
    <x:t>11105</x:t>
  </x:si>
  <x:si>
    <x:t>河北体育学院</x:t>
  </x:si>
  <x:si>
    <x:t>11236</x:t>
  </x:si>
  <x:si>
    <x:t>河北金融学院</x:t>
  </x:si>
  <x:si>
    <x:t>11420</x:t>
  </x:si>
  <x:si>
    <x:t>北华航天工业学院</x:t>
  </x:si>
  <x:si>
    <x:t>11629</x:t>
  </x:si>
  <x:si>
    <x:t>防灾科技学院</x:t>
  </x:si>
  <x:si>
    <x:t>11775</x:t>
  </x:si>
  <x:si>
    <x:t>河北经贸大学</x:t>
  </x:si>
  <x:si>
    <x:t>11832</x:t>
  </x:si>
  <x:si>
    <x:t>中央司法警官学院</x:t>
  </x:si>
  <x:si>
    <x:t>11903</x:t>
  </x:si>
  <x:si>
    <x:t>河北传媒学院</x:t>
  </x:si>
  <x:si>
    <x:t>12784</x:t>
  </x:si>
  <x:si>
    <x:t>河北工程技术学院</x:t>
  </x:si>
  <x:si>
    <x:t>12796</x:t>
  </x:si>
  <x:si>
    <x:t>河北美术学院</x:t>
  </x:si>
  <x:si>
    <x:t>13075</x:t>
  </x:si>
  <x:si>
    <x:t>河北科技学院</x:t>
  </x:si>
  <x:si>
    <x:t>13391</x:t>
  </x:si>
  <x:si>
    <x:t>河北外国语学院</x:t>
  </x:si>
  <x:si>
    <x:t>13402</x:t>
  </x:si>
  <x:si>
    <x:t>河北大学工商学院</x:t>
  </x:si>
  <x:si>
    <x:t>13404</x:t>
  </x:si>
  <x:si>
    <x:t>华北理工大学轻工学院</x:t>
  </x:si>
  <x:si>
    <x:t>13408</x:t>
  </x:si>
  <x:si>
    <x:t>河北工业职业技术大学</x:t>
  </x:si>
  <x:si>
    <x:t>16204</x:t>
  </x:si>
  <x:si>
    <x:t>河北师范大学汇华学院</x:t>
  </x:si>
  <x:si>
    <x:t>13411</x:t>
  </x:si>
  <x:si>
    <x:t>河北经贸大学经济管理学院</x:t>
  </x:si>
  <x:si>
    <x:t>13414</x:t>
  </x:si>
  <x:si>
    <x:t>河北医科大学临床学院</x:t>
  </x:si>
  <x:si>
    <x:t>13415</x:t>
  </x:si>
  <x:si>
    <x:t>河北科技工程职业技术大学</x:t>
  </x:si>
  <x:si>
    <x:t>16203</x:t>
  </x:si>
  <x:si>
    <x:t>河北工程大学科信学院</x:t>
  </x:si>
  <x:si>
    <x:t>13578</x:t>
  </x:si>
  <x:si>
    <x:t>河北石油职业技术大学</x:t>
  </x:si>
  <x:si>
    <x:t>16202</x:t>
  </x:si>
  <x:si>
    <x:t>燕山大学里仁学院</x:t>
  </x:si>
  <x:si>
    <x:t>13592</x:t>
  </x:si>
  <x:si>
    <x:t>石家庄铁道大学四方学院</x:t>
  </x:si>
  <x:si>
    <x:t>13593</x:t>
  </x:si>
  <x:si>
    <x:t>河北地质大学华信学院</x:t>
  </x:si>
  <x:si>
    <x:t>13594</x:t>
  </x:si>
  <x:si>
    <x:t>河北农业大学现代科技学院</x:t>
  </x:si>
  <x:si>
    <x:t>13595</x:t>
  </x:si>
  <x:si>
    <x:t>华北理工大学冀唐学院</x:t>
  </x:si>
  <x:si>
    <x:t>13596</x:t>
  </x:si>
  <x:si>
    <x:t>保定理工学院</x:t>
  </x:si>
  <x:si>
    <x:t>13891</x:t>
  </x:si>
  <x:si>
    <x:t>燕京理工学院</x:t>
  </x:si>
  <x:si>
    <x:t>13895</x:t>
  </x:si>
  <x:si>
    <x:t>北京中医药大学东方学院</x:t>
  </x:si>
  <x:si>
    <x:t>13899</x:t>
  </x:si>
  <x:si>
    <x:t>沧州交通学院</x:t>
  </x:si>
  <x:si>
    <x:t>14202</x:t>
  </x:si>
  <x:si>
    <x:t>河北东方学院</x:t>
  </x:si>
  <x:si>
    <x:t>14225</x:t>
  </x:si>
  <x:si>
    <x:t>河北中医学院</x:t>
  </x:si>
  <x:si>
    <x:t>14432</x:t>
  </x:si>
  <x:si>
    <x:t>张家口学院</x:t>
  </x:si>
  <x:si>
    <x:t>14458</x:t>
  </x:si>
  <x:si>
    <x:t>河北环境工程学院</x:t>
  </x:si>
  <x:si>
    <x:t>51721</x:t>
  </x:si>
  <x:si>
    <x:t>山西大学</x:t>
  </x:si>
  <x:si>
    <x:t>10108</x:t>
  </x:si>
  <x:si>
    <x:t>太原科技大学</x:t>
  </x:si>
  <x:si>
    <x:t>10109</x:t>
  </x:si>
  <x:si>
    <x:t>中北大学</x:t>
  </x:si>
  <x:si>
    <x:t>10110</x:t>
  </x:si>
  <x:si>
    <x:t>太原理工大学</x:t>
  </x:si>
  <x:si>
    <x:t>10112</x:t>
  </x:si>
  <x:si>
    <x:t>山西农业大学</x:t>
  </x:si>
  <x:si>
    <x:t>10113</x:t>
  </x:si>
  <x:si>
    <x:t>山西医科大学</x:t>
  </x:si>
  <x:si>
    <x:t>10114</x:t>
  </x:si>
  <x:si>
    <x:t>长治医学院</x:t>
  </x:si>
  <x:si>
    <x:t>10117</x:t>
  </x:si>
  <x:si>
    <x:t>山西师范大学</x:t>
  </x:si>
  <x:si>
    <x:t>10118</x:t>
  </x:si>
  <x:si>
    <x:t>太原师范学院</x:t>
  </x:si>
  <x:si>
    <x:t>10119</x:t>
  </x:si>
  <x:si>
    <x:t>山西大同大学</x:t>
  </x:si>
  <x:si>
    <x:t>10120</x:t>
  </x:si>
  <x:si>
    <x:t>晋中学院</x:t>
  </x:si>
  <x:si>
    <x:t>10121</x:t>
  </x:si>
  <x:si>
    <x:t>长治学院</x:t>
  </x:si>
  <x:si>
    <x:t>10122</x:t>
  </x:si>
  <x:si>
    <x:t>运城学院</x:t>
  </x:si>
  <x:si>
    <x:t>10123</x:t>
  </x:si>
  <x:si>
    <x:t>忻州师范学院</x:t>
  </x:si>
  <x:si>
    <x:t>10124</x:t>
  </x:si>
  <x:si>
    <x:t>山西财经大学</x:t>
  </x:si>
  <x:si>
    <x:t>10125</x:t>
  </x:si>
  <x:si>
    <x:t>山西中医药大学</x:t>
  </x:si>
  <x:si>
    <x:t>10809</x:t>
  </x:si>
  <x:si>
    <x:t>吕梁学院</x:t>
  </x:si>
  <x:si>
    <x:t>10812</x:t>
  </x:si>
  <x:si>
    <x:t>太原学院</x:t>
  </x:si>
  <x:si>
    <x:t>11242</x:t>
  </x:si>
  <x:si>
    <x:t>山西警察学院</x:t>
  </x:si>
  <x:si>
    <x:t>12111</x:t>
  </x:si>
  <x:si>
    <x:t>山西应用科技学院</x:t>
  </x:si>
  <x:si>
    <x:t>12779</x:t>
  </x:si>
  <x:si>
    <x:t>山西工程科技职业大学</x:t>
  </x:si>
  <x:si>
    <x:t>16201</x:t>
  </x:si>
  <x:si>
    <x:t>山西工学院</x:t>
  </x:si>
  <x:si>
    <x:t>13534</x:t>
  </x:si>
  <x:si>
    <x:t>晋中信息学院</x:t>
  </x:si>
  <x:si>
    <x:t>13535</x:t>
  </x:si>
  <x:si>
    <x:t>山西师范大学现代文理学院</x:t>
  </x:si>
  <x:si>
    <x:t>13537</x:t>
  </x:si>
  <x:si>
    <x:t>山西晋中理工学院</x:t>
  </x:si>
  <x:si>
    <x:t>13538</x:t>
  </x:si>
  <x:si>
    <x:t>山西科技学院</x:t>
  </x:si>
  <x:si>
    <x:t>13597</x:t>
  </x:si>
  <x:si>
    <x:t>山西医科大学晋祠学院</x:t>
  </x:si>
  <x:si>
    <x:t>13598</x:t>
  </x:si>
  <x:si>
    <x:t>山西财经大学华商学院</x:t>
  </x:si>
  <x:si>
    <x:t>13608</x:t>
  </x:si>
  <x:si>
    <x:t>山西工商学院</x:t>
  </x:si>
  <x:si>
    <x:t>13691</x:t>
  </x:si>
  <x:si>
    <x:t>太原工业学院</x:t>
  </x:si>
  <x:si>
    <x:t>14101</x:t>
  </x:si>
  <x:si>
    <x:t>运城职业技术大学</x:t>
  </x:si>
  <x:si>
    <x:t>14226</x:t>
  </x:si>
  <x:si>
    <x:t>山西传媒学院</x:t>
  </x:si>
  <x:si>
    <x:t>14434</x:t>
  </x:si>
  <x:si>
    <x:t>山西工程技术学院</x:t>
  </x:si>
  <x:si>
    <x:t>14527</x:t>
  </x:si>
  <x:si>
    <x:t>山西能源学院</x:t>
  </x:si>
  <x:si>
    <x:t>51189</x:t>
  </x:si>
  <x:si>
    <x:t>内蒙古大学</x:t>
  </x:si>
  <x:si>
    <x:t>10126</x:t>
  </x:si>
  <x:si>
    <x:t>内蒙古科技大学</x:t>
  </x:si>
  <x:si>
    <x:t>10127</x:t>
  </x:si>
  <x:si>
    <x:t>内蒙古工业大学</x:t>
  </x:si>
  <x:si>
    <x:t>10128</x:t>
  </x:si>
  <x:si>
    <x:t>内蒙古农业大学</x:t>
  </x:si>
  <x:si>
    <x:t>10129</x:t>
  </x:si>
  <x:si>
    <x:t>内蒙古医科大学</x:t>
  </x:si>
  <x:si>
    <x:t>10132</x:t>
  </x:si>
  <x:si>
    <x:t>内蒙古师范大学</x:t>
  </x:si>
  <x:si>
    <x:t>10135</x:t>
  </x:si>
  <x:si>
    <x:t>内蒙古民族大学</x:t>
  </x:si>
  <x:si>
    <x:t>10136</x:t>
  </x:si>
  <x:si>
    <x:t>赤峰学院</x:t>
  </x:si>
  <x:si>
    <x:t>10138</x:t>
  </x:si>
  <x:si>
    <x:t>内蒙古财经大学</x:t>
  </x:si>
  <x:si>
    <x:t>10139</x:t>
  </x:si>
  <x:si>
    <x:t>呼伦贝尔学院</x:t>
  </x:si>
  <x:si>
    <x:t>10819</x:t>
  </x:si>
  <x:si>
    <x:t>集宁师范学院</x:t>
  </x:si>
  <x:si>
    <x:t>11427</x:t>
  </x:si>
  <x:si>
    <x:t>河套学院</x:t>
  </x:si>
  <x:si>
    <x:t>11631</x:t>
  </x:si>
  <x:si>
    <x:t>呼和浩特民族学院</x:t>
  </x:si>
  <x:si>
    <x:t>11709</x:t>
  </x:si>
  <x:si>
    <x:t>内蒙古大学创业学院</x:t>
  </x:si>
  <x:si>
    <x:t>14199</x:t>
  </x:si>
  <x:si>
    <x:t>内蒙古鸿德文理学院</x:t>
  </x:si>
  <x:si>
    <x:t>14205</x:t>
  </x:si>
  <x:si>
    <x:t>内蒙古艺术学院</x:t>
  </x:si>
  <x:si>
    <x:t>14531</x:t>
  </x:si>
  <x:si>
    <x:t>鄂尔多斯应用技术学院</x:t>
  </x:si>
  <x:si>
    <x:t>14532</x:t>
  </x:si>
  <x:si>
    <x:t>辽宁大学</x:t>
  </x:si>
  <x:si>
    <x:t>10140</x:t>
  </x:si>
  <x:si>
    <x:t>大连理工大学</x:t>
  </x:si>
  <x:si>
    <x:t>10141</x:t>
  </x:si>
  <x:si>
    <x:t>沈阳工业大学</x:t>
  </x:si>
  <x:si>
    <x:t>10142</x:t>
  </x:si>
  <x:si>
    <x:t>沈阳航空航天大学</x:t>
  </x:si>
  <x:si>
    <x:t>10143</x:t>
  </x:si>
  <x:si>
    <x:t>沈阳理工大学</x:t>
  </x:si>
  <x:si>
    <x:t>10144</x:t>
  </x:si>
  <x:si>
    <x:t>东北大学</x:t>
  </x:si>
  <x:si>
    <x:t>10145</x:t>
  </x:si>
  <x:si>
    <x:t>辽宁科技大学</x:t>
  </x:si>
  <x:si>
    <x:t>10146</x:t>
  </x:si>
  <x:si>
    <x:t>辽宁工程技术大学</x:t>
  </x:si>
  <x:si>
    <x:t>10147</x:t>
  </x:si>
  <x:si>
    <x:t>辽宁石油化工大学</x:t>
  </x:si>
  <x:si>
    <x:t>10148</x:t>
  </x:si>
  <x:si>
    <x:t>沈阳化工大学</x:t>
  </x:si>
  <x:si>
    <x:t>10149</x:t>
  </x:si>
  <x:si>
    <x:t>大连交通大学</x:t>
  </x:si>
  <x:si>
    <x:t>10150</x:t>
  </x:si>
  <x:si>
    <x:t>大连海事大学</x:t>
  </x:si>
  <x:si>
    <x:t>10151</x:t>
  </x:si>
  <x:si>
    <x:t>大连工业大学</x:t>
  </x:si>
  <x:si>
    <x:t>10152</x:t>
  </x:si>
  <x:si>
    <x:t>沈阳建筑大学</x:t>
  </x:si>
  <x:si>
    <x:t>10153</x:t>
  </x:si>
  <x:si>
    <x:t>辽宁工业大学</x:t>
  </x:si>
  <x:si>
    <x:t>10154</x:t>
  </x:si>
  <x:si>
    <x:t>沈阳农业大学</x:t>
  </x:si>
  <x:si>
    <x:t>10157</x:t>
  </x:si>
  <x:si>
    <x:t>大连海洋大学</x:t>
  </x:si>
  <x:si>
    <x:t>10158</x:t>
  </x:si>
  <x:si>
    <x:t>中国医科大学</x:t>
  </x:si>
  <x:si>
    <x:t>10159</x:t>
  </x:si>
  <x:si>
    <x:t>锦州医科大学</x:t>
  </x:si>
  <x:si>
    <x:t>10160</x:t>
  </x:si>
  <x:si>
    <x:t>大连医科大学</x:t>
  </x:si>
  <x:si>
    <x:t>10161</x:t>
  </x:si>
  <x:si>
    <x:t>辽宁中医药大学</x:t>
  </x:si>
  <x:si>
    <x:t>10162</x:t>
  </x:si>
  <x:si>
    <x:t>沈阳药科大学</x:t>
  </x:si>
  <x:si>
    <x:t>10163</x:t>
  </x:si>
  <x:si>
    <x:t>沈阳医学院</x:t>
  </x:si>
  <x:si>
    <x:t>10164</x:t>
  </x:si>
  <x:si>
    <x:t>辽宁师范大学</x:t>
  </x:si>
  <x:si>
    <x:t>10165</x:t>
  </x:si>
  <x:si>
    <x:t>沈阳师范大学</x:t>
  </x:si>
  <x:si>
    <x:t>10166</x:t>
  </x:si>
  <x:si>
    <x:t>渤海大学</x:t>
  </x:si>
  <x:si>
    <x:t>10167</x:t>
  </x:si>
  <x:si>
    <x:t>鞍山师范学院</x:t>
  </x:si>
  <x:si>
    <x:t>10169</x:t>
  </x:si>
  <x:si>
    <x:t>大连外国语大学</x:t>
  </x:si>
  <x:si>
    <x:t>10172</x:t>
  </x:si>
  <x:si>
    <x:t>东北财经大学</x:t>
  </x:si>
  <x:si>
    <x:t>10173</x:t>
  </x:si>
  <x:si>
    <x:t>中国刑事警察学院</x:t>
  </x:si>
  <x:si>
    <x:t>10175</x:t>
  </x:si>
  <x:si>
    <x:t>沈阳体育学院</x:t>
  </x:si>
  <x:si>
    <x:t>10176</x:t>
  </x:si>
  <x:si>
    <x:t>沈阳音乐学院</x:t>
  </x:si>
  <x:si>
    <x:t>10177</x:t>
  </x:si>
  <x:si>
    <x:t>鲁迅美术学院</x:t>
  </x:si>
  <x:si>
    <x:t>10178</x:t>
  </x:si>
  <x:si>
    <x:t>辽宁对外经贸学院</x:t>
  </x:si>
  <x:si>
    <x:t>10841</x:t>
  </x:si>
  <x:si>
    <x:t>沈阳大学</x:t>
  </x:si>
  <x:si>
    <x:t>11035</x:t>
  </x:si>
  <x:si>
    <x:t>大连大学</x:t>
  </x:si>
  <x:si>
    <x:t>11258</x:t>
  </x:si>
  <x:si>
    <x:t>辽宁科技学院</x:t>
  </x:si>
  <x:si>
    <x:t>11430</x:t>
  </x:si>
  <x:si>
    <x:t>辽宁警察学院</x:t>
  </x:si>
  <x:si>
    <x:t>11432</x:t>
  </x:si>
  <x:si>
    <x:t>沈阳工程学院</x:t>
  </x:si>
  <x:si>
    <x:t>11632</x:t>
  </x:si>
  <x:si>
    <x:t>辽东学院</x:t>
  </x:si>
  <x:si>
    <x:t>11779</x:t>
  </x:si>
  <x:si>
    <x:t>大连民族大学</x:t>
  </x:si>
  <x:si>
    <x:t>12026</x:t>
  </x:si>
  <x:si>
    <x:t>辽宁理工职业大学</x:t>
  </x:si>
  <x:si>
    <x:t>12595</x:t>
  </x:si>
  <x:si>
    <x:t>大连理工大学城市学院</x:t>
  </x:si>
  <x:si>
    <x:t>13198</x:t>
  </x:si>
  <x:si>
    <x:t>沈阳工业大学工程学院</x:t>
  </x:si>
  <x:si>
    <x:t>13199</x:t>
  </x:si>
  <x:si>
    <x:t>沈阳航空航天大学北方科技学院</x:t>
  </x:si>
  <x:si>
    <x:t>13200</x:t>
  </x:si>
  <x:si>
    <x:t>沈阳工学院</x:t>
  </x:si>
  <x:si>
    <x:t>13201</x:t>
  </x:si>
  <x:si>
    <x:t>大连工业大学艺术与信息工程学院</x:t>
  </x:si>
  <x:si>
    <x:t>13203</x:t>
  </x:si>
  <x:si>
    <x:t>大连科技学院</x:t>
  </x:si>
  <x:si>
    <x:t>13207</x:t>
  </x:si>
  <x:si>
    <x:t>沈阳城市建设学院</x:t>
  </x:si>
  <x:si>
    <x:t>13208</x:t>
  </x:si>
  <x:si>
    <x:t>大连医科大学中山学院</x:t>
  </x:si>
  <x:si>
    <x:t>13212</x:t>
  </x:si>
  <x:si>
    <x:t>锦州医科大学医疗学院</x:t>
  </x:si>
  <x:si>
    <x:t>13213</x:t>
  </x:si>
  <x:si>
    <x:t>辽宁师范大学海华学院</x:t>
  </x:si>
  <x:si>
    <x:t>13215</x:t>
  </x:si>
  <x:si>
    <x:t>辽宁理工学院</x:t>
  </x:si>
  <x:si>
    <x:t>13217</x:t>
  </x:si>
  <x:si>
    <x:t>大连财经学院</x:t>
  </x:si>
  <x:si>
    <x:t>13218</x:t>
  </x:si>
  <x:si>
    <x:t>沈阳城市学院</x:t>
  </x:si>
  <x:si>
    <x:t>13220</x:t>
  </x:si>
  <x:si>
    <x:t>大连艺术学院</x:t>
  </x:si>
  <x:si>
    <x:t>13599</x:t>
  </x:si>
  <x:si>
    <x:t>辽宁中医药大学杏林学院</x:t>
  </x:si>
  <x:si>
    <x:t>13609</x:t>
  </x:si>
  <x:si>
    <x:t>辽宁何氏医学院</x:t>
  </x:si>
  <x:si>
    <x:t>13610</x:t>
  </x:si>
  <x:si>
    <x:t>沈阳科技学院</x:t>
  </x:si>
  <x:si>
    <x:t>13621</x:t>
  </x:si>
  <x:si>
    <x:t>大连东软信息学院</x:t>
  </x:si>
  <x:si>
    <x:t>13631</x:t>
  </x:si>
  <x:si>
    <x:t>辽宁财贸学院</x:t>
  </x:si>
  <x:si>
    <x:t>13900</x:t>
  </x:si>
  <x:si>
    <x:t>辽宁传媒学院</x:t>
  </x:si>
  <x:si>
    <x:t>13957</x:t>
  </x:si>
  <x:si>
    <x:t>营口理工学院</x:t>
  </x:si>
  <x:si>
    <x:t>14435</x:t>
  </x:si>
  <x:si>
    <x:t>吉林大学</x:t>
  </x:si>
  <x:si>
    <x:t>10183</x:t>
  </x:si>
  <x:si>
    <x:t>延边大学</x:t>
  </x:si>
  <x:si>
    <x:t>10184</x:t>
  </x:si>
  <x:si>
    <x:t>长春理工大学</x:t>
  </x:si>
  <x:si>
    <x:t>10186</x:t>
  </x:si>
  <x:si>
    <x:t>东北电力大学</x:t>
  </x:si>
  <x:si>
    <x:t>10188</x:t>
  </x:si>
  <x:si>
    <x:t>长春工业大学</x:t>
  </x:si>
  <x:si>
    <x:t>10190</x:t>
  </x:si>
  <x:si>
    <x:t>吉林建筑大学</x:t>
  </x:si>
  <x:si>
    <x:t>10191</x:t>
  </x:si>
  <x:si>
    <x:t>吉林化工学院</x:t>
  </x:si>
  <x:si>
    <x:t>10192</x:t>
  </x:si>
  <x:si>
    <x:t>吉林农业大学</x:t>
  </x:si>
  <x:si>
    <x:t>10193</x:t>
  </x:si>
  <x:si>
    <x:t>长春中医药大学</x:t>
  </x:si>
  <x:si>
    <x:t>10199</x:t>
  </x:si>
  <x:si>
    <x:t>东北师范大学</x:t>
  </x:si>
  <x:si>
    <x:t>10200</x:t>
  </x:si>
  <x:si>
    <x:t>北华大学</x:t>
  </x:si>
  <x:si>
    <x:t>10201</x:t>
  </x:si>
  <x:si>
    <x:t>通化师范学院</x:t>
  </x:si>
  <x:si>
    <x:t>10202</x:t>
  </x:si>
  <x:si>
    <x:t>吉林师范大学</x:t>
  </x:si>
  <x:si>
    <x:t>10203</x:t>
  </x:si>
  <x:si>
    <x:t>吉林工程技术师范学院</x:t>
  </x:si>
  <x:si>
    <x:t>10204</x:t>
  </x:si>
  <x:si>
    <x:t>长春师范大学</x:t>
  </x:si>
  <x:si>
    <x:t>10205</x:t>
  </x:si>
  <x:si>
    <x:t>白城师范学院</x:t>
  </x:si>
  <x:si>
    <x:t>10206</x:t>
  </x:si>
  <x:si>
    <x:t>吉林财经大学</x:t>
  </x:si>
  <x:si>
    <x:t>10207</x:t>
  </x:si>
  <x:si>
    <x:t>吉林体育学院</x:t>
  </x:si>
  <x:si>
    <x:t>10208</x:t>
  </x:si>
  <x:si>
    <x:t>吉林艺术学院</x:t>
  </x:si>
  <x:si>
    <x:t>10209</x:t>
  </x:si>
  <x:si>
    <x:t>吉林外国语大学</x:t>
  </x:si>
  <x:si>
    <x:t>10964</x:t>
  </x:si>
  <x:si>
    <x:t>吉林工商学院</x:t>
  </x:si>
  <x:si>
    <x:t>11261</x:t>
  </x:si>
  <x:si>
    <x:t>长春工程学院</x:t>
  </x:si>
  <x:si>
    <x:t>11437</x:t>
  </x:si>
  <x:si>
    <x:t>吉林农业科技学院</x:t>
  </x:si>
  <x:si>
    <x:t>11439</x:t>
  </x:si>
  <x:si>
    <x:t>吉林警察学院</x:t>
  </x:si>
  <x:si>
    <x:t>11441</x:t>
  </x:si>
  <x:si>
    <x:t>长春大学</x:t>
  </x:si>
  <x:si>
    <x:t>11726</x:t>
  </x:si>
  <x:si>
    <x:t>长春光华学院</x:t>
  </x:si>
  <x:si>
    <x:t>13600</x:t>
  </x:si>
  <x:si>
    <x:t>长春工业大学人文信息学院</x:t>
  </x:si>
  <x:si>
    <x:t>13601</x:t>
  </x:si>
  <x:si>
    <x:t>长春电子科技学院</x:t>
  </x:si>
  <x:si>
    <x:t>13602</x:t>
  </x:si>
  <x:si>
    <x:t>长春财经学院</x:t>
  </x:si>
  <x:si>
    <x:t>13603</x:t>
  </x:si>
  <x:si>
    <x:t>吉林建筑科技学院</x:t>
  </x:si>
  <x:si>
    <x:t>13604</x:t>
  </x:si>
  <x:si>
    <x:t>长春建筑学院</x:t>
  </x:si>
  <x:si>
    <x:t>13605</x:t>
  </x:si>
  <x:si>
    <x:t>长春科技学院</x:t>
  </x:si>
  <x:si>
    <x:t>13606</x:t>
  </x:si>
  <x:si>
    <x:t>吉林动画学院</x:t>
  </x:si>
  <x:si>
    <x:t>13607</x:t>
  </x:si>
  <x:si>
    <x:t>吉林师范大学博达学院</x:t>
  </x:si>
  <x:si>
    <x:t>13622</x:t>
  </x:si>
  <x:si>
    <x:t>长春大学旅游学院</x:t>
  </x:si>
  <x:si>
    <x:t>13623</x:t>
  </x:si>
  <x:si>
    <x:t>长春人文学院</x:t>
  </x:si>
  <x:si>
    <x:t>13662</x:t>
  </x:si>
  <x:si>
    <x:t>吉林医药学院</x:t>
  </x:si>
  <x:si>
    <x:t>13706</x:t>
  </x:si>
  <x:si>
    <x:t>黑龙江大学</x:t>
  </x:si>
  <x:si>
    <x:t>10212</x:t>
  </x:si>
  <x:si>
    <x:t>哈尔滨工业大学</x:t>
  </x:si>
  <x:si>
    <x:t>10213</x:t>
  </x:si>
  <x:si>
    <x:t>哈尔滨理工大学</x:t>
  </x:si>
  <x:si>
    <x:t>10214</x:t>
  </x:si>
  <x:si>
    <x:t>哈尔滨工程大学</x:t>
  </x:si>
  <x:si>
    <x:t>10217</x:t>
  </x:si>
  <x:si>
    <x:t>黑龙江科技大学</x:t>
  </x:si>
  <x:si>
    <x:t>10219</x:t>
  </x:si>
  <x:si>
    <x:t>东北石油大学</x:t>
  </x:si>
  <x:si>
    <x:t>10220</x:t>
  </x:si>
  <x:si>
    <x:t>佳木斯大学</x:t>
  </x:si>
  <x:si>
    <x:t>10222</x:t>
  </x:si>
  <x:si>
    <x:t>黑龙江八一农垦大学</x:t>
  </x:si>
  <x:si>
    <x:t>10223</x:t>
  </x:si>
  <x:si>
    <x:t>东北农业大学</x:t>
  </x:si>
  <x:si>
    <x:t>10224</x:t>
  </x:si>
  <x:si>
    <x:t>东北林业大学</x:t>
  </x:si>
  <x:si>
    <x:t>10225</x:t>
  </x:si>
  <x:si>
    <x:t>哈尔滨医科大学</x:t>
  </x:si>
  <x:si>
    <x:t>10226</x:t>
  </x:si>
  <x:si>
    <x:t>黑龙江中医药大学</x:t>
  </x:si>
  <x:si>
    <x:t>10228</x:t>
  </x:si>
  <x:si>
    <x:t>牡丹江医学院</x:t>
  </x:si>
  <x:si>
    <x:t>10229</x:t>
  </x:si>
  <x:si>
    <x:t>哈尔滨师范大学</x:t>
  </x:si>
  <x:si>
    <x:t>10231</x:t>
  </x:si>
  <x:si>
    <x:t>齐齐哈尔大学</x:t>
  </x:si>
  <x:si>
    <x:t>10232</x:t>
  </x:si>
  <x:si>
    <x:t>牡丹江师范学院</x:t>
  </x:si>
  <x:si>
    <x:t>10233</x:t>
  </x:si>
  <x:si>
    <x:t>哈尔滨学院</x:t>
  </x:si>
  <x:si>
    <x:t>10234</x:t>
  </x:si>
  <x:si>
    <x:t>大庆师范学院</x:t>
  </x:si>
  <x:si>
    <x:t>10235</x:t>
  </x:si>
  <x:si>
    <x:t>绥化学院</x:t>
  </x:si>
  <x:si>
    <x:t>10236</x:t>
  </x:si>
  <x:si>
    <x:t>哈尔滨商业大学</x:t>
  </x:si>
  <x:si>
    <x:t>10240</x:t>
  </x:si>
  <x:si>
    <x:t>哈尔滨体育学院</x:t>
  </x:si>
  <x:si>
    <x:t>10242</x:t>
  </x:si>
  <x:si>
    <x:t>哈尔滨金融学院</x:t>
  </x:si>
  <x:si>
    <x:t>10245</x:t>
  </x:si>
  <x:si>
    <x:t>齐齐哈尔医学院</x:t>
  </x:si>
  <x:si>
    <x:t>11230</x:t>
  </x:si>
  <x:si>
    <x:t>黑龙江工业学院</x:t>
  </x:si>
  <x:si>
    <x:t>11445</x:t>
  </x:si>
  <x:si>
    <x:t>黑龙江东方学院</x:t>
  </x:si>
  <x:si>
    <x:t>11446</x:t>
  </x:si>
  <x:si>
    <x:t>哈尔滨信息工程学院</x:t>
  </x:si>
  <x:si>
    <x:t>11635</x:t>
  </x:si>
  <x:si>
    <x:t>黑龙江工程学院</x:t>
  </x:si>
  <x:si>
    <x:t>11802</x:t>
  </x:si>
  <x:si>
    <x:t>齐齐哈尔工程学院</x:t>
  </x:si>
  <x:si>
    <x:t>12729</x:t>
  </x:si>
  <x:si>
    <x:t>黑龙江外国语学院</x:t>
  </x:si>
  <x:si>
    <x:t>13296</x:t>
  </x:si>
  <x:si>
    <x:t>黑龙江财经学院</x:t>
  </x:si>
  <x:si>
    <x:t>13298</x:t>
  </x:si>
  <x:si>
    <x:t>哈尔滨石油学院</x:t>
  </x:si>
  <x:si>
    <x:t>13299</x:t>
  </x:si>
  <x:si>
    <x:t>黑龙江工商学院</x:t>
  </x:si>
  <x:si>
    <x:t>13300</x:t>
  </x:si>
  <x:si>
    <x:t>哈尔滨远东理工学院</x:t>
  </x:si>
  <x:si>
    <x:t>13301</x:t>
  </x:si>
  <x:si>
    <x:t>哈尔滨剑桥学院</x:t>
  </x:si>
  <x:si>
    <x:t>13303</x:t>
  </x:si>
  <x:si>
    <x:t>黑龙江工程学院昆仑旅游学院</x:t>
  </x:si>
  <x:si>
    <x:t>13304</x:t>
  </x:si>
  <x:si>
    <x:t>哈尔滨广厦学院</x:t>
  </x:si>
  <x:si>
    <x:t>13306</x:t>
  </x:si>
  <x:si>
    <x:t>哈尔滨华德学院</x:t>
  </x:si>
  <x:si>
    <x:t>13307</x:t>
  </x:si>
  <x:si>
    <x:t>黑河学院</x:t>
  </x:si>
  <x:si>
    <x:t>13744</x:t>
  </x:si>
  <x:si>
    <x:t>哈尔滨音乐学院</x:t>
  </x:si>
  <x:si>
    <x:t>14560</x:t>
  </x:si>
  <x:si>
    <x:t>复旦大学</x:t>
  </x:si>
  <x:si>
    <x:t>10246</x:t>
  </x:si>
  <x:si>
    <x:t>同济大学</x:t>
  </x:si>
  <x:si>
    <x:t>10247</x:t>
  </x:si>
  <x:si>
    <x:t>上海交通大学</x:t>
  </x:si>
  <x:si>
    <x:t>10248</x:t>
  </x:si>
  <x:si>
    <x:t>华东理工大学</x:t>
  </x:si>
  <x:si>
    <x:t>10251</x:t>
  </x:si>
  <x:si>
    <x:t>上海理工大学</x:t>
  </x:si>
  <x:si>
    <x:t>10252</x:t>
  </x:si>
  <x:si>
    <x:t>上海海事大学</x:t>
  </x:si>
  <x:si>
    <x:t>10254</x:t>
  </x:si>
  <x:si>
    <x:t>东华大学</x:t>
  </x:si>
  <x:si>
    <x:t>10255</x:t>
  </x:si>
  <x:si>
    <x:t>上海电力大学</x:t>
  </x:si>
  <x:si>
    <x:t>10256</x:t>
  </x:si>
  <x:si>
    <x:t>上海应用技术大学</x:t>
  </x:si>
  <x:si>
    <x:t>10259</x:t>
  </x:si>
  <x:si>
    <x:t>上海健康医学院</x:t>
  </x:si>
  <x:si>
    <x:t>10262</x:t>
  </x:si>
  <x:si>
    <x:t>上海海洋大学</x:t>
  </x:si>
  <x:si>
    <x:t>10264</x:t>
  </x:si>
  <x:si>
    <x:t>上海中医药大学</x:t>
  </x:si>
  <x:si>
    <x:t>10268</x:t>
  </x:si>
  <x:si>
    <x:t>华东师范大学</x:t>
  </x:si>
  <x:si>
    <x:t>10269</x:t>
  </x:si>
  <x:si>
    <x:t>上海师范大学</x:t>
  </x:si>
  <x:si>
    <x:t>10270</x:t>
  </x:si>
  <x:si>
    <x:t>上海外国语大学</x:t>
  </x:si>
  <x:si>
    <x:t>10271</x:t>
  </x:si>
  <x:si>
    <x:t>上海财经大学</x:t>
  </x:si>
  <x:si>
    <x:t>10272</x:t>
  </x:si>
  <x:si>
    <x:t>上海对外经贸大学</x:t>
  </x:si>
  <x:si>
    <x:t>10273</x:t>
  </x:si>
  <x:si>
    <x:t>上海海关学院</x:t>
  </x:si>
  <x:si>
    <x:t>10274</x:t>
  </x:si>
  <x:si>
    <x:t>华东政法大学</x:t>
  </x:si>
  <x:si>
    <x:t>10276</x:t>
  </x:si>
  <x:si>
    <x:t>上海体育学院</x:t>
  </x:si>
  <x:si>
    <x:t>10277</x:t>
  </x:si>
  <x:si>
    <x:t>上海音乐学院</x:t>
  </x:si>
  <x:si>
    <x:t>10278</x:t>
  </x:si>
  <x:si>
    <x:t>上海戏剧学院</x:t>
  </x:si>
  <x:si>
    <x:t>10279</x:t>
  </x:si>
  <x:si>
    <x:t>上海大学</x:t>
  </x:si>
  <x:si>
    <x:t>10280</x:t>
  </x:si>
  <x:si>
    <x:t>上海公安学院</x:t>
  </x:si>
  <x:si>
    <x:t>10283</x:t>
  </x:si>
  <x:si>
    <x:t>上海工程技术大学</x:t>
  </x:si>
  <x:si>
    <x:t>10856</x:t>
  </x:si>
  <x:si>
    <x:t>上海立信会计金融学院</x:t>
  </x:si>
  <x:si>
    <x:t>11047</x:t>
  </x:si>
  <x:si>
    <x:t>上海电机学院</x:t>
  </x:si>
  <x:si>
    <x:t>11458</x:t>
  </x:si>
  <x:si>
    <x:t>上海杉达学院</x:t>
  </x:si>
  <x:si>
    <x:t>11833</x:t>
  </x:si>
  <x:si>
    <x:t>上海政法学院</x:t>
  </x:si>
  <x:si>
    <x:t>11835</x:t>
  </x:si>
  <x:si>
    <x:t>上海第二工业大学</x:t>
  </x:si>
  <x:si>
    <x:t>12044</x:t>
  </x:si>
  <x:si>
    <x:t>上海商学院</x:t>
  </x:si>
  <x:si>
    <x:t>12050</x:t>
  </x:si>
  <x:si>
    <x:t>上海立达学院</x:t>
  </x:si>
  <x:si>
    <x:t>12587</x:t>
  </x:si>
  <x:si>
    <x:t>上海建桥学院</x:t>
  </x:si>
  <x:si>
    <x:t>12799</x:t>
  </x:si>
  <x:si>
    <x:t>上海兴伟学院</x:t>
  </x:si>
  <x:si>
    <x:t>12914</x:t>
  </x:si>
  <x:si>
    <x:t>上海中侨职业技术大学</x:t>
  </x:si>
  <x:si>
    <x:t>12915</x:t>
  </x:si>
  <x:si>
    <x:t>上海视觉艺术学院</x:t>
  </x:si>
  <x:si>
    <x:t>13632</x:t>
  </x:si>
  <x:si>
    <x:t>上海外国语大学贤达经济人文学院</x:t>
  </x:si>
  <x:si>
    <x:t>13636</x:t>
  </x:si>
  <x:si>
    <x:t>上海师范大学天华学院</x:t>
  </x:si>
  <x:si>
    <x:t>13893</x:t>
  </x:si>
  <x:si>
    <x:t>上海科技大学</x:t>
  </x:si>
  <x:si>
    <x:t>14423</x:t>
  </x:si>
  <x:si>
    <x:t>上海纽约大学</x:t>
  </x:si>
  <x:si>
    <x:t>16404</x:t>
  </x:si>
  <x:si>
    <x:t>南京大学</x:t>
  </x:si>
  <x:si>
    <x:t>10284</x:t>
  </x:si>
  <x:si>
    <x:t>苏州大学</x:t>
  </x:si>
  <x:si>
    <x:t>10285</x:t>
  </x:si>
  <x:si>
    <x:t>东南大学</x:t>
  </x:si>
  <x:si>
    <x:t>10286</x:t>
  </x:si>
  <x:si>
    <x:t>南京航空航天大学</x:t>
  </x:si>
  <x:si>
    <x:t>10287</x:t>
  </x:si>
  <x:si>
    <x:t>南京理工大学</x:t>
  </x:si>
  <x:si>
    <x:t>10288</x:t>
  </x:si>
  <x:si>
    <x:t>江苏科技大学</x:t>
  </x:si>
  <x:si>
    <x:t>10289</x:t>
  </x:si>
  <x:si>
    <x:t>中国矿业大学</x:t>
  </x:si>
  <x:si>
    <x:t>10290</x:t>
  </x:si>
  <x:si>
    <x:t>南京工业大学</x:t>
  </x:si>
  <x:si>
    <x:t>10291</x:t>
  </x:si>
  <x:si>
    <x:t>常州大学</x:t>
  </x:si>
  <x:si>
    <x:t>10292</x:t>
  </x:si>
  <x:si>
    <x:t>南京邮电大学</x:t>
  </x:si>
  <x:si>
    <x:t>10293</x:t>
  </x:si>
  <x:si>
    <x:t>河海大学</x:t>
  </x:si>
  <x:si>
    <x:t>10294</x:t>
  </x:si>
  <x:si>
    <x:t>江南大学</x:t>
  </x:si>
  <x:si>
    <x:t>10295</x:t>
  </x:si>
  <x:si>
    <x:t>南京林业大学</x:t>
  </x:si>
  <x:si>
    <x:t>10298</x:t>
  </x:si>
  <x:si>
    <x:t>江苏大学</x:t>
  </x:si>
  <x:si>
    <x:t>10299</x:t>
  </x:si>
  <x:si>
    <x:t>南京信息工程大学</x:t>
  </x:si>
  <x:si>
    <x:t>10300</x:t>
  </x:si>
  <x:si>
    <x:t>南通大学</x:t>
  </x:si>
  <x:si>
    <x:t>10304</x:t>
  </x:si>
  <x:si>
    <x:t>盐城工学院</x:t>
  </x:si>
  <x:si>
    <x:t>10305</x:t>
  </x:si>
  <x:si>
    <x:t>南京农业大学</x:t>
  </x:si>
  <x:si>
    <x:t>10307</x:t>
  </x:si>
  <x:si>
    <x:t>南京医科大学</x:t>
  </x:si>
  <x:si>
    <x:t>10312</x:t>
  </x:si>
  <x:si>
    <x:t>徐州医科大学</x:t>
  </x:si>
  <x:si>
    <x:t>10313</x:t>
  </x:si>
  <x:si>
    <x:t>南京中医药大学</x:t>
  </x:si>
  <x:si>
    <x:t>10315</x:t>
  </x:si>
  <x:si>
    <x:t>中国药科大学</x:t>
  </x:si>
  <x:si>
    <x:t>10316</x:t>
  </x:si>
  <x:si>
    <x:t>南京师范大学</x:t>
  </x:si>
  <x:si>
    <x:t>10319</x:t>
  </x:si>
  <x:si>
    <x:t>江苏师范大学</x:t>
  </x:si>
  <x:si>
    <x:t>10320</x:t>
  </x:si>
  <x:si>
    <x:t>淮阴师范学院</x:t>
  </x:si>
  <x:si>
    <x:t>10323</x:t>
  </x:si>
  <x:si>
    <x:t>盐城师范学院</x:t>
  </x:si>
  <x:si>
    <x:t>10324</x:t>
  </x:si>
  <x:si>
    <x:t>南京财经大学</x:t>
  </x:si>
  <x:si>
    <x:t>10327</x:t>
  </x:si>
  <x:si>
    <x:t>江苏警官学院</x:t>
  </x:si>
  <x:si>
    <x:t>10329</x:t>
  </x:si>
  <x:si>
    <x:t>南京体育学院</x:t>
  </x:si>
  <x:si>
    <x:t>10330</x:t>
  </x:si>
  <x:si>
    <x:t>南京艺术学院</x:t>
  </x:si>
  <x:si>
    <x:t>10331</x:t>
  </x:si>
  <x:si>
    <x:t>苏州科技大学</x:t>
  </x:si>
  <x:si>
    <x:t>10332</x:t>
  </x:si>
  <x:si>
    <x:t>常熟理工学院</x:t>
  </x:si>
  <x:si>
    <x:t>10333</x:t>
  </x:si>
  <x:si>
    <x:t>南京工业职业技术大学</x:t>
  </x:si>
  <x:si>
    <x:t>10850</x:t>
  </x:si>
  <x:si>
    <x:t>淮阴工学院</x:t>
  </x:si>
  <x:si>
    <x:t>11049</x:t>
  </x:si>
  <x:si>
    <x:t>常州工学院</x:t>
  </x:si>
  <x:si>
    <x:t>11055</x:t>
  </x:si>
  <x:si>
    <x:t>扬州大学</x:t>
  </x:si>
  <x:si>
    <x:t>11117</x:t>
  </x:si>
  <x:si>
    <x:t>三江学院</x:t>
  </x:si>
  <x:si>
    <x:t>11122</x:t>
  </x:si>
  <x:si>
    <x:t>南京工程学院</x:t>
  </x:si>
  <x:si>
    <x:t>11276</x:t>
  </x:si>
  <x:si>
    <x:t>南京审计大学</x:t>
  </x:si>
  <x:si>
    <x:t>11287</x:t>
  </x:si>
  <x:si>
    <x:t>南京晓庄学院</x:t>
  </x:si>
  <x:si>
    <x:t>11460</x:t>
  </x:si>
  <x:si>
    <x:t>江苏理工学院</x:t>
  </x:si>
  <x:si>
    <x:t>11463</x:t>
  </x:si>
  <x:si>
    <x:t>江苏海洋大学</x:t>
  </x:si>
  <x:si>
    <x:t>11641</x:t>
  </x:si>
  <x:si>
    <x:t>徐州工程学院</x:t>
  </x:si>
  <x:si>
    <x:t>11998</x:t>
  </x:si>
  <x:si>
    <x:t>南京特殊教育师范学院</x:t>
  </x:si>
  <x:si>
    <x:t>12048</x:t>
  </x:si>
  <x:si>
    <x:t>南通理工学院</x:t>
  </x:si>
  <x:si>
    <x:t>12056</x:t>
  </x:si>
  <x:si>
    <x:t>南京森林警察学院</x:t>
  </x:si>
  <x:si>
    <x:t>12213</x:t>
  </x:si>
  <x:si>
    <x:t>东南大学成贤学院</x:t>
  </x:si>
  <x:si>
    <x:t>12689</x:t>
  </x:si>
  <x:si>
    <x:t>泰州学院</x:t>
  </x:si>
  <x:si>
    <x:t>12917</x:t>
  </x:si>
  <x:si>
    <x:t>无锡太湖学院</x:t>
  </x:si>
  <x:si>
    <x:t>13571</x:t>
  </x:si>
  <x:si>
    <x:t>金陵科技学院</x:t>
  </x:si>
  <x:si>
    <x:t>13573</x:t>
  </x:si>
  <x:si>
    <x:t>中国矿业大学徐海学院</x:t>
  </x:si>
  <x:si>
    <x:t>13579</x:t>
  </x:si>
  <x:si>
    <x:t>南京大学金陵学院</x:t>
  </x:si>
  <x:si>
    <x:t>13646</x:t>
  </x:si>
  <x:si>
    <x:t>南京理工大学紫金学院</x:t>
  </x:si>
  <x:si>
    <x:t>13654</x:t>
  </x:si>
  <x:si>
    <x:t>南京航空航天大学金城学院</x:t>
  </x:si>
  <x:si>
    <x:t>13655</x:t>
  </x:si>
  <x:si>
    <x:t>南京传媒学院</x:t>
  </x:si>
  <x:si>
    <x:t>13687</x:t>
  </x:si>
  <x:si>
    <x:t>南京理工大学泰州科技学院</x:t>
  </x:si>
  <x:si>
    <x:t>13842</x:t>
  </x:si>
  <x:si>
    <x:t>南京师范大学泰州学院</x:t>
  </x:si>
  <x:si>
    <x:t>13843</x:t>
  </x:si>
  <x:si>
    <x:t>南京工业大学浦江学院</x:t>
  </x:si>
  <x:si>
    <x:t>13905</x:t>
  </x:si>
  <x:si>
    <x:t>南京师范大学中北学院</x:t>
  </x:si>
  <x:si>
    <x:t>13906</x:t>
  </x:si>
  <x:si>
    <x:t>南京医科大学康达学院</x:t>
  </x:si>
  <x:si>
    <x:t>13980</x:t>
  </x:si>
  <x:si>
    <x:t>南京中医药大学翰林学院</x:t>
  </x:si>
  <x:si>
    <x:t>13981</x:t>
  </x:si>
  <x:si>
    <x:t>无锡学院</x:t>
  </x:si>
  <x:si>
    <x:t>13982</x:t>
  </x:si>
  <x:si>
    <x:t>苏州城市学院</x:t>
  </x:si>
  <x:si>
    <x:t>13983</x:t>
  </x:si>
  <x:si>
    <x:t>苏州大学应用技术学院</x:t>
  </x:si>
  <x:si>
    <x:t>13984</x:t>
  </x:si>
  <x:si>
    <x:t>苏州科技大学天平学院</x:t>
  </x:si>
  <x:si>
    <x:t>13985</x:t>
  </x:si>
  <x:si>
    <x:t>江苏大学京江学院</x:t>
  </x:si>
  <x:si>
    <x:t>13986</x:t>
  </x:si>
  <x:si>
    <x:t>扬州大学广陵学院</x:t>
  </x:si>
  <x:si>
    <x:t>13987</x:t>
  </x:si>
  <x:si>
    <x:t>江苏师范大学科文学院</x:t>
  </x:si>
  <x:si>
    <x:t>13988</x:t>
  </x:si>
  <x:si>
    <x:t>南京邮电大学通达学院</x:t>
  </x:si>
  <x:si>
    <x:t>13989</x:t>
  </x:si>
  <x:si>
    <x:t>南京财经大学红山学院</x:t>
  </x:si>
  <x:si>
    <x:t>13990</x:t>
  </x:si>
  <x:si>
    <x:t>江苏科技大学苏州理工学院</x:t>
  </x:si>
  <x:si>
    <x:t>13991</x:t>
  </x:si>
  <x:si>
    <x:t>常州大学怀德学院</x:t>
  </x:si>
  <x:si>
    <x:t>13992</x:t>
  </x:si>
  <x:si>
    <x:t>南通大学杏林学院</x:t>
  </x:si>
  <x:si>
    <x:t>13993</x:t>
  </x:si>
  <x:si>
    <x:t>南京审计大学金审学院</x:t>
  </x:si>
  <x:si>
    <x:t>13994</x:t>
  </x:si>
  <x:si>
    <x:t>宿迁学院</x:t>
  </x:si>
  <x:si>
    <x:t>14160</x:t>
  </x:si>
  <x:si>
    <x:t>江苏第二师范学院</x:t>
  </x:si>
  <x:si>
    <x:t>14436</x:t>
  </x:si>
  <x:si>
    <x:t>西交利物浦大学</x:t>
  </x:si>
  <x:si>
    <x:t>16403</x:t>
  </x:si>
  <x:si>
    <x:t>昆山杜克大学</x:t>
  </x:si>
  <x:si>
    <x:t>16406</x:t>
  </x:si>
  <x:si>
    <x:t>浙江大学</x:t>
  </x:si>
  <x:si>
    <x:t>10335</x:t>
  </x:si>
  <x:si>
    <x:t>杭州电子科技大学</x:t>
  </x:si>
  <x:si>
    <x:t>10336</x:t>
  </x:si>
  <x:si>
    <x:t>浙江工业大学</x:t>
  </x:si>
  <x:si>
    <x:t>10337</x:t>
  </x:si>
  <x:si>
    <x:t>浙江理工大学</x:t>
  </x:si>
  <x:si>
    <x:t>10338</x:t>
  </x:si>
  <x:si>
    <x:t>浙江海洋大学</x:t>
  </x:si>
  <x:si>
    <x:t>10340</x:t>
  </x:si>
  <x:si>
    <x:t>浙江农林大学</x:t>
  </x:si>
  <x:si>
    <x:t>10341</x:t>
  </x:si>
  <x:si>
    <x:t>温州医科大学</x:t>
  </x:si>
  <x:si>
    <x:t>10343</x:t>
  </x:si>
  <x:si>
    <x:t>浙江中医药大学</x:t>
  </x:si>
  <x:si>
    <x:t>10344</x:t>
  </x:si>
  <x:si>
    <x:t>浙江师范大学</x:t>
  </x:si>
  <x:si>
    <x:t>10345</x:t>
  </x:si>
  <x:si>
    <x:t>杭州师范大学</x:t>
  </x:si>
  <x:si>
    <x:t>10346</x:t>
  </x:si>
  <x:si>
    <x:t>湖州师范学院</x:t>
  </x:si>
  <x:si>
    <x:t>10347</x:t>
  </x:si>
  <x:si>
    <x:t>绍兴文理学院</x:t>
  </x:si>
  <x:si>
    <x:t>10349</x:t>
  </x:si>
  <x:si>
    <x:t>台州学院</x:t>
  </x:si>
  <x:si>
    <x:t>10350</x:t>
  </x:si>
  <x:si>
    <x:t>温州大学</x:t>
  </x:si>
  <x:si>
    <x:t>10351</x:t>
  </x:si>
  <x:si>
    <x:t>丽水学院</x:t>
  </x:si>
  <x:si>
    <x:t>10352</x:t>
  </x:si>
  <x:si>
    <x:t>浙江工商大学</x:t>
  </x:si>
  <x:si>
    <x:t>10353</x:t>
  </x:si>
  <x:si>
    <x:t>嘉兴学院</x:t>
  </x:si>
  <x:si>
    <x:t>10354</x:t>
  </x:si>
  <x:si>
    <x:t>中国美术学院</x:t>
  </x:si>
  <x:si>
    <x:t>10355</x:t>
  </x:si>
  <x:si>
    <x:t>中国计量大学</x:t>
  </x:si>
  <x:si>
    <x:t>10356</x:t>
  </x:si>
  <x:si>
    <x:t>浙江万里学院</x:t>
  </x:si>
  <x:si>
    <x:t>10876</x:t>
  </x:si>
  <x:si>
    <x:t>浙江科技学院</x:t>
  </x:si>
  <x:si>
    <x:t>11057</x:t>
  </x:si>
  <x:si>
    <x:t>宁波工程学院</x:t>
  </x:si>
  <x:si>
    <x:t>11058</x:t>
  </x:si>
  <x:si>
    <x:t>浙江水利水电学院</x:t>
  </x:si>
  <x:si>
    <x:t>11481</x:t>
  </x:si>
  <x:si>
    <x:t>浙江财经大学</x:t>
  </x:si>
  <x:si>
    <x:t>11482</x:t>
  </x:si>
  <x:si>
    <x:t>浙江警察学院</x:t>
  </x:si>
  <x:si>
    <x:t>11483</x:t>
  </x:si>
  <x:si>
    <x:t>衢州学院</x:t>
  </x:si>
  <x:si>
    <x:t>11488</x:t>
  </x:si>
  <x:si>
    <x:t>宁波大学</x:t>
  </x:si>
  <x:si>
    <x:t>11646</x:t>
  </x:si>
  <x:si>
    <x:t>浙江传媒学院</x:t>
  </x:si>
  <x:si>
    <x:t>11647</x:t>
  </x:si>
  <x:si>
    <x:t>浙江树人学院</x:t>
  </x:si>
  <x:si>
    <x:t>11842</x:t>
  </x:si>
  <x:si>
    <x:t>浙江越秀外国语学院</x:t>
  </x:si>
  <x:si>
    <x:t>12792</x:t>
  </x:si>
  <x:si>
    <x:t>宁波财经学院</x:t>
  </x:si>
  <x:si>
    <x:t>13001</x:t>
  </x:si>
  <x:si>
    <x:t>浙大城市学院</x:t>
  </x:si>
  <x:si>
    <x:t>13021</x:t>
  </x:si>
  <x:si>
    <x:t>浙大宁波理工学院</x:t>
  </x:si>
  <x:si>
    <x:t>13022</x:t>
  </x:si>
  <x:si>
    <x:t>杭州医学院</x:t>
  </x:si>
  <x:si>
    <x:t>13023</x:t>
  </x:si>
  <x:si>
    <x:t>浙江广厦建设职业技术大学</x:t>
  </x:si>
  <x:si>
    <x:t>13029</x:t>
  </x:si>
  <x:si>
    <x:t>浙江工业大学之江学院</x:t>
  </x:si>
  <x:si>
    <x:t>13275</x:t>
  </x:si>
  <x:si>
    <x:t>浙江师范大学行知学院</x:t>
  </x:si>
  <x:si>
    <x:t>13276</x:t>
  </x:si>
  <x:si>
    <x:t>宁波大学科学技术学院</x:t>
  </x:si>
  <x:si>
    <x:t>13277</x:t>
  </x:si>
  <x:si>
    <x:t>杭州电子科技大学信息工程学院</x:t>
  </x:si>
  <x:si>
    <x:t>13279</x:t>
  </x:si>
  <x:si>
    <x:t>浙江理工大学科技与艺术学院</x:t>
  </x:si>
  <x:si>
    <x:t>13280</x:t>
  </x:si>
  <x:si>
    <x:t>浙江农林大学暨阳学院</x:t>
  </x:si>
  <x:si>
    <x:t>13283</x:t>
  </x:si>
  <x:si>
    <x:t>温州医科大学仁济学院</x:t>
  </x:si>
  <x:si>
    <x:t>13284</x:t>
  </x:si>
  <x:si>
    <x:t>浙江中医药大学滨江学院</x:t>
  </x:si>
  <x:si>
    <x:t>13285</x:t>
  </x:si>
  <x:si>
    <x:t>杭州师范大学钱江学院</x:t>
  </x:si>
  <x:si>
    <x:t>13286</x:t>
  </x:si>
  <x:si>
    <x:t>湖州学院</x:t>
  </x:si>
  <x:si>
    <x:t>13287</x:t>
  </x:si>
  <x:si>
    <x:t>绍兴文理学院元培学院</x:t>
  </x:si>
  <x:si>
    <x:t>13288</x:t>
  </x:si>
  <x:si>
    <x:t>温州理工学院</x:t>
  </x:si>
  <x:si>
    <x:t>13289</x:t>
  </x:si>
  <x:si>
    <x:t>浙江工商大学杭州商学院</x:t>
  </x:si>
  <x:si>
    <x:t>13290</x:t>
  </x:si>
  <x:si>
    <x:t>嘉兴南湖学院</x:t>
  </x:si>
  <x:si>
    <x:t>13291</x:t>
  </x:si>
  <x:si>
    <x:t>中国计量大学现代科技学院</x:t>
  </x:si>
  <x:si>
    <x:t>13292</x:t>
  </x:si>
  <x:si>
    <x:t>浙江财经大学东方学院</x:t>
  </x:si>
  <x:si>
    <x:t>13294</x:t>
  </x:si>
  <x:si>
    <x:t>温州商学院</x:t>
  </x:si>
  <x:si>
    <x:t>13637</x:t>
  </x:si>
  <x:si>
    <x:t>同济大学浙江学院</x:t>
  </x:si>
  <x:si>
    <x:t>14206</x:t>
  </x:si>
  <x:si>
    <x:t>上海财经大学浙江学院</x:t>
  </x:si>
  <x:si>
    <x:t>14207</x:t>
  </x:si>
  <x:si>
    <x:t>浙江外国语学院</x:t>
  </x:si>
  <x:si>
    <x:t>14275</x:t>
  </x:si>
  <x:si>
    <x:t>浙江音乐学院</x:t>
  </x:si>
  <x:si>
    <x:t>14535</x:t>
  </x:si>
  <x:si>
    <x:t>西湖大学</x:t>
  </x:si>
  <x:si>
    <x:t>14626</x:t>
  </x:si>
  <x:si>
    <x:t>浙江药科职业大学</x:t>
  </x:si>
  <x:si>
    <x:t>16207</x:t>
  </x:si>
  <x:si>
    <x:t>宁波诺丁汉大学</x:t>
  </x:si>
  <x:si>
    <x:t>16301</x:t>
  </x:si>
  <x:si>
    <x:t>温州肯恩大学</x:t>
  </x:si>
  <x:si>
    <x:t>16405</x:t>
  </x:si>
  <x:si>
    <x:t>安徽大学</x:t>
  </x:si>
  <x:si>
    <x:t>10357</x:t>
  </x:si>
  <x:si>
    <x:t>中国科学技术大学</x:t>
  </x:si>
  <x:si>
    <x:t>10358</x:t>
  </x:si>
  <x:si>
    <x:t>合肥工业大学</x:t>
  </x:si>
  <x:si>
    <x:t>10359</x:t>
  </x:si>
  <x:si>
    <x:t>安徽工业大学</x:t>
  </x:si>
  <x:si>
    <x:t>10360</x:t>
  </x:si>
  <x:si>
    <x:t>安徽理工大学</x:t>
  </x:si>
  <x:si>
    <x:t>10361</x:t>
  </x:si>
  <x:si>
    <x:t>安徽工程大学</x:t>
  </x:si>
  <x:si>
    <x:t>10363</x:t>
  </x:si>
  <x:si>
    <x:t>安徽农业大学</x:t>
  </x:si>
  <x:si>
    <x:t>10364</x:t>
  </x:si>
  <x:si>
    <x:t>安徽医科大学</x:t>
  </x:si>
  <x:si>
    <x:t>10366</x:t>
  </x:si>
  <x:si>
    <x:t>蚌埠医学院</x:t>
  </x:si>
  <x:si>
    <x:t>10367</x:t>
  </x:si>
  <x:si>
    <x:t>皖南医学院</x:t>
  </x:si>
  <x:si>
    <x:t>10368</x:t>
  </x:si>
  <x:si>
    <x:t>安徽中医药大学</x:t>
  </x:si>
  <x:si>
    <x:t>10369</x:t>
  </x:si>
  <x:si>
    <x:t>安徽师范大学</x:t>
  </x:si>
  <x:si>
    <x:t>10370</x:t>
  </x:si>
  <x:si>
    <x:t>阜阳师范大学</x:t>
  </x:si>
  <x:si>
    <x:t>10371</x:t>
  </x:si>
  <x:si>
    <x:t>安庆师范大学</x:t>
  </x:si>
  <x:si>
    <x:t>10372</x:t>
  </x:si>
  <x:si>
    <x:t>淮北师范大学</x:t>
  </x:si>
  <x:si>
    <x:t>10373</x:t>
  </x:si>
  <x:si>
    <x:t>黄山学院</x:t>
  </x:si>
  <x:si>
    <x:t>10375</x:t>
  </x:si>
  <x:si>
    <x:t>皖西学院</x:t>
  </x:si>
  <x:si>
    <x:t>10376</x:t>
  </x:si>
  <x:si>
    <x:t>滁州学院</x:t>
  </x:si>
  <x:si>
    <x:t>10377</x:t>
  </x:si>
  <x:si>
    <x:t>安徽财经大学</x:t>
  </x:si>
  <x:si>
    <x:t>10378</x:t>
  </x:si>
  <x:si>
    <x:t>宿州学院</x:t>
  </x:si>
  <x:si>
    <x:t>10379</x:t>
  </x:si>
  <x:si>
    <x:t>巢湖学院</x:t>
  </x:si>
  <x:si>
    <x:t>10380</x:t>
  </x:si>
  <x:si>
    <x:t>淮南师范学院</x:t>
  </x:si>
  <x:si>
    <x:t>10381</x:t>
  </x:si>
  <x:si>
    <x:t>铜陵学院</x:t>
  </x:si>
  <x:si>
    <x:t>10383</x:t>
  </x:si>
  <x:si>
    <x:t>安徽建筑大学</x:t>
  </x:si>
  <x:si>
    <x:t>10878</x:t>
  </x:si>
  <x:si>
    <x:t>安徽科技学院</x:t>
  </x:si>
  <x:si>
    <x:t>10879</x:t>
  </x:si>
  <x:si>
    <x:t>安徽三联学院</x:t>
  </x:si>
  <x:si>
    <x:t>10959</x:t>
  </x:si>
  <x:si>
    <x:t>合肥学院</x:t>
  </x:si>
  <x:si>
    <x:t>11059</x:t>
  </x:si>
  <x:si>
    <x:t>蚌埠学院</x:t>
  </x:si>
  <x:si>
    <x:t>11305</x:t>
  </x:si>
  <x:si>
    <x:t>池州学院</x:t>
  </x:si>
  <x:si>
    <x:t>11306</x:t>
  </x:si>
  <x:si>
    <x:t>安徽新华学院</x:t>
  </x:si>
  <x:si>
    <x:t>12216</x:t>
  </x:si>
  <x:si>
    <x:t>安徽文达信息工程学院</x:t>
  </x:si>
  <x:si>
    <x:t>12810</x:t>
  </x:si>
  <x:si>
    <x:t>亳州学院</x:t>
  </x:si>
  <x:si>
    <x:t>12926</x:t>
  </x:si>
  <x:si>
    <x:t>安徽外国语学院</x:t>
  </x:si>
  <x:si>
    <x:t>13065</x:t>
  </x:si>
  <x:si>
    <x:t>蚌埠工商学院</x:t>
  </x:si>
  <x:si>
    <x:t>13611</x:t>
  </x:si>
  <x:si>
    <x:t>安徽大学江淮学院</x:t>
  </x:si>
  <x:si>
    <x:t>13612</x:t>
  </x:si>
  <x:si>
    <x:t>安徽信息工程学院</x:t>
  </x:si>
  <x:si>
    <x:t>13613</x:t>
  </x:si>
  <x:si>
    <x:t>马鞍山学院</x:t>
  </x:si>
  <x:si>
    <x:t>13614</x:t>
  </x:si>
  <x:si>
    <x:t>合肥城市学院</x:t>
  </x:si>
  <x:si>
    <x:t>13615</x:t>
  </x:si>
  <x:si>
    <x:t>合肥经济学院</x:t>
  </x:si>
  <x:si>
    <x:t>13616</x:t>
  </x:si>
  <x:si>
    <x:t>安徽师范大学皖江学院</x:t>
  </x:si>
  <x:si>
    <x:t>13617</x:t>
  </x:si>
  <x:si>
    <x:t>安徽医科大学临床医学院</x:t>
  </x:si>
  <x:si>
    <x:t>13618</x:t>
  </x:si>
  <x:si>
    <x:t>阜阳师范大学信息工程学院</x:t>
  </x:si>
  <x:si>
    <x:t>13619</x:t>
  </x:si>
  <x:si>
    <x:t>淮北理工学院</x:t>
  </x:si>
  <x:si>
    <x:t>13620</x:t>
  </x:si>
  <x:si>
    <x:t>合肥师范学院</x:t>
  </x:si>
  <x:si>
    <x:t>14098</x:t>
  </x:si>
  <x:si>
    <x:t>皖江工学院</x:t>
  </x:si>
  <x:si>
    <x:t>14203</x:t>
  </x:si>
  <x:si>
    <x:t>安徽艺术学院</x:t>
  </x:si>
  <x:si>
    <x:t>14682</x:t>
  </x:si>
  <x:si>
    <x:t>厦门大学</x:t>
  </x:si>
  <x:si>
    <x:t>10384</x:t>
  </x:si>
  <x:si>
    <x:t>华侨大学</x:t>
  </x:si>
  <x:si>
    <x:t>10385</x:t>
  </x:si>
  <x:si>
    <x:t>福州大学</x:t>
  </x:si>
  <x:si>
    <x:t>10386</x:t>
  </x:si>
  <x:si>
    <x:t>福建工程学院</x:t>
  </x:si>
  <x:si>
    <x:t>10388</x:t>
  </x:si>
  <x:si>
    <x:t>福建农林大学</x:t>
  </x:si>
  <x:si>
    <x:t>10389</x:t>
  </x:si>
  <x:si>
    <x:t>集美大学</x:t>
  </x:si>
  <x:si>
    <x:t>10390</x:t>
  </x:si>
  <x:si>
    <x:t>福建医科大学</x:t>
  </x:si>
  <x:si>
    <x:t>10392</x:t>
  </x:si>
  <x:si>
    <x:t>福建中医药大学</x:t>
  </x:si>
  <x:si>
    <x:t>10393</x:t>
  </x:si>
  <x:si>
    <x:t>福建师范大学</x:t>
  </x:si>
  <x:si>
    <x:t>10394</x:t>
  </x:si>
  <x:si>
    <x:t>闽江学院</x:t>
  </x:si>
  <x:si>
    <x:t>10395</x:t>
  </x:si>
  <x:si>
    <x:t>武夷学院</x:t>
  </x:si>
  <x:si>
    <x:t>10397</x:t>
  </x:si>
  <x:si>
    <x:t>宁德师范学院</x:t>
  </x:si>
  <x:si>
    <x:t>10398</x:t>
  </x:si>
  <x:si>
    <x:t>泉州师范学院</x:t>
  </x:si>
  <x:si>
    <x:t>10399</x:t>
  </x:si>
  <x:si>
    <x:t>闽南师范大学</x:t>
  </x:si>
  <x:si>
    <x:t>10402</x:t>
  </x:si>
  <x:si>
    <x:t>厦门理工学院</x:t>
  </x:si>
  <x:si>
    <x:t>11062</x:t>
  </x:si>
  <x:si>
    <x:t>三明学院</x:t>
  </x:si>
  <x:si>
    <x:t>11311</x:t>
  </x:si>
  <x:si>
    <x:t>龙岩学院</x:t>
  </x:si>
  <x:si>
    <x:t>11312</x:t>
  </x:si>
  <x:si>
    <x:t>福建商学院</x:t>
  </x:si>
  <x:si>
    <x:t>11313</x:t>
  </x:si>
  <x:si>
    <x:t>福建警察学院</x:t>
  </x:si>
  <x:si>
    <x:t>11495</x:t>
  </x:si>
  <x:si>
    <x:t>莆田学院</x:t>
  </x:si>
  <x:si>
    <x:t>11498</x:t>
  </x:si>
  <x:si>
    <x:t>仰恩大学</x:t>
  </x:si>
  <x:si>
    <x:t>11784</x:t>
  </x:si>
  <x:si>
    <x:t>厦门医学院</x:t>
  </x:si>
  <x:si>
    <x:t>12631</x:t>
  </x:si>
  <x:si>
    <x:t>厦门华厦学院</x:t>
  </x:si>
  <x:si>
    <x:t>12709</x:t>
  </x:si>
  <x:si>
    <x:t>闽南理工学院</x:t>
  </x:si>
  <x:si>
    <x:t>12710</x:t>
  </x:si>
  <x:si>
    <x:t>泉州职业技术大学</x:t>
  </x:si>
  <x:si>
    <x:t>12928</x:t>
  </x:si>
  <x:si>
    <x:t>闽南科技学院</x:t>
  </x:si>
  <x:si>
    <x:t>12992</x:t>
  </x:si>
  <x:si>
    <x:t>福州工商学院</x:t>
  </x:si>
  <x:si>
    <x:t>12993</x:t>
  </x:si>
  <x:si>
    <x:t>厦门工学院</x:t>
  </x:si>
  <x:si>
    <x:t>13115</x:t>
  </x:si>
  <x:si>
    <x:t>阳光学院</x:t>
  </x:si>
  <x:si>
    <x:t>13468</x:t>
  </x:si>
  <x:si>
    <x:t>厦门大学嘉庚学院</x:t>
  </x:si>
  <x:si>
    <x:t>13469</x:t>
  </x:si>
  <x:si>
    <x:t>福州大学至诚学院</x:t>
  </x:si>
  <x:si>
    <x:t>13470</x:t>
  </x:si>
  <x:si>
    <x:t>集美大学诚毅学院</x:t>
  </x:si>
  <x:si>
    <x:t>13471</x:t>
  </x:si>
  <x:si>
    <x:t>福建师范大学协和学院</x:t>
  </x:si>
  <x:si>
    <x:t>13472</x:t>
  </x:si>
  <x:si>
    <x:t>福州外语外贸学院</x:t>
  </x:si>
  <x:si>
    <x:t>13762</x:t>
  </x:si>
  <x:si>
    <x:t>福建江夏学院</x:t>
  </x:si>
  <x:si>
    <x:t>13763</x:t>
  </x:si>
  <x:si>
    <x:t>泉州信息工程学院</x:t>
  </x:si>
  <x:si>
    <x:t>13766</x:t>
  </x:si>
  <x:si>
    <x:t>福州理工学院</x:t>
  </x:si>
  <x:si>
    <x:t>13773</x:t>
  </x:si>
  <x:si>
    <x:t>福建农林大学金山学院</x:t>
  </x:si>
  <x:si>
    <x:t>14046</x:t>
  </x:si>
  <x:si>
    <x:t>福建技术师范学院</x:t>
  </x:si>
  <x:si>
    <x:t>14683</x:t>
  </x:si>
  <x:si>
    <x:t>南昌大学</x:t>
  </x:si>
  <x:si>
    <x:t>10403</x:t>
  </x:si>
  <x:si>
    <x:t>华东交通大学</x:t>
  </x:si>
  <x:si>
    <x:t>10404</x:t>
  </x:si>
  <x:si>
    <x:t>东华理工大学</x:t>
  </x:si>
  <x:si>
    <x:t>10405</x:t>
  </x:si>
  <x:si>
    <x:t>江西理工大学</x:t>
  </x:si>
  <x:si>
    <x:t>10407</x:t>
  </x:si>
  <x:si>
    <x:t>景德镇陶瓷大学</x:t>
  </x:si>
  <x:si>
    <x:t>10408</x:t>
  </x:si>
  <x:si>
    <x:t>江西农业大学</x:t>
  </x:si>
  <x:si>
    <x:t>10410</x:t>
  </x:si>
  <x:si>
    <x:t>江西中医药大学</x:t>
  </x:si>
  <x:si>
    <x:t>10412</x:t>
  </x:si>
  <x:si>
    <x:t>赣南医学院</x:t>
  </x:si>
  <x:si>
    <x:t>10413</x:t>
  </x:si>
  <x:si>
    <x:t>江西师范大学</x:t>
  </x:si>
  <x:si>
    <x:t>10414</x:t>
  </x:si>
  <x:si>
    <x:t>上饶师范学院</x:t>
  </x:si>
  <x:si>
    <x:t>10416</x:t>
  </x:si>
  <x:si>
    <x:t>宜春学院</x:t>
  </x:si>
  <x:si>
    <x:t>10417</x:t>
  </x:si>
  <x:si>
    <x:t>赣南师范大学</x:t>
  </x:si>
  <x:si>
    <x:t>10418</x:t>
  </x:si>
  <x:si>
    <x:t>井冈山大学</x:t>
  </x:si>
  <x:si>
    <x:t>10419</x:t>
  </x:si>
  <x:si>
    <x:t>江西财经大学</x:t>
  </x:si>
  <x:si>
    <x:t>10421</x:t>
  </x:si>
  <x:si>
    <x:t>江西科技学院</x:t>
  </x:si>
  <x:si>
    <x:t>10846</x:t>
  </x:si>
  <x:si>
    <x:t>景德镇学院</x:t>
  </x:si>
  <x:si>
    <x:t>10894</x:t>
  </x:si>
  <x:si>
    <x:t>萍乡学院</x:t>
  </x:si>
  <x:si>
    <x:t>10895</x:t>
  </x:si>
  <x:si>
    <x:t>江西科技师范大学</x:t>
  </x:si>
  <x:si>
    <x:t>11318</x:t>
  </x:si>
  <x:si>
    <x:t>南昌工程学院</x:t>
  </x:si>
  <x:si>
    <x:t>11319</x:t>
  </x:si>
  <x:si>
    <x:t>江西警察学院</x:t>
  </x:si>
  <x:si>
    <x:t>11504</x:t>
  </x:si>
  <x:si>
    <x:t>新余学院</x:t>
  </x:si>
  <x:si>
    <x:t>11508</x:t>
  </x:si>
  <x:si>
    <x:t>九江学院</x:t>
  </x:si>
  <x:si>
    <x:t>11843</x:t>
  </x:si>
  <x:si>
    <x:t>江西工程学院</x:t>
  </x:si>
  <x:si>
    <x:t>12766</x:t>
  </x:si>
  <x:si>
    <x:t>南昌理工学院</x:t>
  </x:si>
  <x:si>
    <x:t>12795</x:t>
  </x:si>
  <x:si>
    <x:t>江西应用科技学院</x:t>
  </x:si>
  <x:si>
    <x:t>12938</x:t>
  </x:si>
  <x:si>
    <x:t>江西服装学院</x:t>
  </x:si>
  <x:si>
    <x:t>13418</x:t>
  </x:si>
  <x:si>
    <x:t>南昌职业大学</x:t>
  </x:si>
  <x:si>
    <x:t>13420</x:t>
  </x:si>
  <x:si>
    <x:t>南昌工学院</x:t>
  </x:si>
  <x:si>
    <x:t>13421</x:t>
  </x:si>
  <x:si>
    <x:t>南昌大学科学技术学院</x:t>
  </x:si>
  <x:si>
    <x:t>13429</x:t>
  </x:si>
  <x:si>
    <x:t>南昌大学共青学院</x:t>
  </x:si>
  <x:si>
    <x:t>13430</x:t>
  </x:si>
  <x:si>
    <x:t>南昌交通学院</x:t>
  </x:si>
  <x:si>
    <x:t>13431</x:t>
  </x:si>
  <x:si>
    <x:t>赣东学院</x:t>
  </x:si>
  <x:si>
    <x:t>13432</x:t>
  </x:si>
  <x:si>
    <x:t>南昌航空大学科技学院</x:t>
  </x:si>
  <x:si>
    <x:t>13433</x:t>
  </x:si>
  <x:si>
    <x:t>赣南科技学院</x:t>
  </x:si>
  <x:si>
    <x:t>13434</x:t>
  </x:si>
  <x:si>
    <x:t>景德镇艺术职业大学</x:t>
  </x:si>
  <x:si>
    <x:t>13435</x:t>
  </x:si>
  <x:si>
    <x:t>江西农业大学南昌商学院</x:t>
  </x:si>
  <x:si>
    <x:t>13436</x:t>
  </x:si>
  <x:si>
    <x:t>南昌医学院</x:t>
  </x:si>
  <x:si>
    <x:t>13437</x:t>
  </x:si>
  <x:si>
    <x:t>江西师范大学科学技术学院</x:t>
  </x:si>
  <x:si>
    <x:t>13438</x:t>
  </x:si>
  <x:si>
    <x:t>赣南师范大学科技学院</x:t>
  </x:si>
  <x:si>
    <x:t>13439</x:t>
  </x:si>
  <x:si>
    <x:t>南昌应用技术师范学院</x:t>
  </x:si>
  <x:si>
    <x:t>13440</x:t>
  </x:si>
  <x:si>
    <x:t>江西财经大学现代经济管理学院</x:t>
  </x:si>
  <x:si>
    <x:t>13441</x:t>
  </x:si>
  <x:si>
    <x:t>豫章师范学院</x:t>
  </x:si>
  <x:si>
    <x:t>13774</x:t>
  </x:si>
  <x:si>
    <x:t>江西软件职业技术大学</x:t>
  </x:si>
  <x:si>
    <x:t>13776</x:t>
  </x:si>
  <x:si>
    <x:t>南昌师范学院</x:t>
  </x:si>
  <x:si>
    <x:t>14437</x:t>
  </x:si>
  <x:si>
    <x:t>山东大学</x:t>
  </x:si>
  <x:si>
    <x:t>10422</x:t>
  </x:si>
  <x:si>
    <x:t>中国海洋大学</x:t>
  </x:si>
  <x:si>
    <x:t>10423</x:t>
  </x:si>
  <x:si>
    <x:t>山东科技大学</x:t>
  </x:si>
  <x:si>
    <x:t>10424</x:t>
  </x:si>
  <x:si>
    <x:t>中国石油大学（华东）</x:t>
  </x:si>
  <x:si>
    <x:t>10425</x:t>
  </x:si>
  <x:si>
    <x:t>青岛科技大学</x:t>
  </x:si>
  <x:si>
    <x:t>10426</x:t>
  </x:si>
  <x:si>
    <x:t>济南大学</x:t>
  </x:si>
  <x:si>
    <x:t>10427</x:t>
  </x:si>
  <x:si>
    <x:t>青岛理工大学</x:t>
  </x:si>
  <x:si>
    <x:t>10429</x:t>
  </x:si>
  <x:si>
    <x:t>山东建筑大学</x:t>
  </x:si>
  <x:si>
    <x:t>10430</x:t>
  </x:si>
  <x:si>
    <x:t>齐鲁工业大学</x:t>
  </x:si>
  <x:si>
    <x:t>10431</x:t>
  </x:si>
  <x:si>
    <x:t>山东理工大学</x:t>
  </x:si>
  <x:si>
    <x:t>10433</x:t>
  </x:si>
  <x:si>
    <x:t>山东农业大学</x:t>
  </x:si>
  <x:si>
    <x:t>10434</x:t>
  </x:si>
  <x:si>
    <x:t>青岛农业大学</x:t>
  </x:si>
  <x:si>
    <x:t>10435</x:t>
  </x:si>
  <x:si>
    <x:t>潍坊医学院</x:t>
  </x:si>
  <x:si>
    <x:t>10438</x:t>
  </x:si>
  <x:si>
    <x:t>山东第一医科大学</x:t>
  </x:si>
  <x:si>
    <x:t>10439</x:t>
  </x:si>
  <x:si>
    <x:t>滨州医学院</x:t>
  </x:si>
  <x:si>
    <x:t>10440</x:t>
  </x:si>
  <x:si>
    <x:t>山东中医药大学</x:t>
  </x:si>
  <x:si>
    <x:t>10441</x:t>
  </x:si>
  <x:si>
    <x:t>济宁医学院</x:t>
  </x:si>
  <x:si>
    <x:t>10443</x:t>
  </x:si>
  <x:si>
    <x:t>山东师范大学</x:t>
  </x:si>
  <x:si>
    <x:t>10445</x:t>
  </x:si>
  <x:si>
    <x:t>曲阜师范大学</x:t>
  </x:si>
  <x:si>
    <x:t>10446</x:t>
  </x:si>
  <x:si>
    <x:t>聊城大学</x:t>
  </x:si>
  <x:si>
    <x:t>10447</x:t>
  </x:si>
  <x:si>
    <x:t>德州学院</x:t>
  </x:si>
  <x:si>
    <x:t>10448</x:t>
  </x:si>
  <x:si>
    <x:t>滨州学院</x:t>
  </x:si>
  <x:si>
    <x:t>10449</x:t>
  </x:si>
  <x:si>
    <x:t>鲁东大学</x:t>
  </x:si>
  <x:si>
    <x:t>10451</x:t>
  </x:si>
  <x:si>
    <x:t>临沂大学</x:t>
  </x:si>
  <x:si>
    <x:t>10452</x:t>
  </x:si>
  <x:si>
    <x:t>泰山学院</x:t>
  </x:si>
  <x:si>
    <x:t>10453</x:t>
  </x:si>
  <x:si>
    <x:t>济宁学院</x:t>
  </x:si>
  <x:si>
    <x:t>10454</x:t>
  </x:si>
  <x:si>
    <x:t>菏泽学院</x:t>
  </x:si>
  <x:si>
    <x:t>10455</x:t>
  </x:si>
  <x:si>
    <x:t>山东财经大学</x:t>
  </x:si>
  <x:si>
    <x:t>10456</x:t>
  </x:si>
  <x:si>
    <x:t>山东体育学院</x:t>
  </x:si>
  <x:si>
    <x:t>10457</x:t>
  </x:si>
  <x:si>
    <x:t>山东艺术学院</x:t>
  </x:si>
  <x:si>
    <x:t>10458</x:t>
  </x:si>
  <x:si>
    <x:t>齐鲁医药学院</x:t>
  </x:si>
  <x:si>
    <x:t>10825</x:t>
  </x:si>
  <x:si>
    <x:t>青岛滨海学院</x:t>
  </x:si>
  <x:si>
    <x:t>10868</x:t>
  </x:si>
  <x:si>
    <x:t>枣庄学院</x:t>
  </x:si>
  <x:si>
    <x:t>10904</x:t>
  </x:si>
  <x:si>
    <x:t>山东工艺美术学院</x:t>
  </x:si>
  <x:si>
    <x:t>10908</x:t>
  </x:si>
  <x:si>
    <x:t>青岛大学</x:t>
  </x:si>
  <x:si>
    <x:t>11065</x:t>
  </x:si>
  <x:si>
    <x:t>烟台大学</x:t>
  </x:si>
  <x:si>
    <x:t>11066</x:t>
  </x:si>
  <x:si>
    <x:t>潍坊学院</x:t>
  </x:si>
  <x:si>
    <x:t>11067</x:t>
  </x:si>
  <x:si>
    <x:t>山东警察学院</x:t>
  </x:si>
  <x:si>
    <x:t>11324</x:t>
  </x:si>
  <x:si>
    <x:t>山东交通学院</x:t>
  </x:si>
  <x:si>
    <x:t>11510</x:t>
  </x:si>
  <x:si>
    <x:t>山东工商学院</x:t>
  </x:si>
  <x:si>
    <x:t>11688</x:t>
  </x:si>
  <x:si>
    <x:t>山东女子学院</x:t>
  </x:si>
  <x:si>
    <x:t>12331</x:t>
  </x:si>
  <x:si>
    <x:t>烟台南山学院</x:t>
  </x:si>
  <x:si>
    <x:t>12332</x:t>
  </x:si>
  <x:si>
    <x:t>潍坊科技学院</x:t>
  </x:si>
  <x:si>
    <x:t>12843</x:t>
  </x:si>
  <x:si>
    <x:t>山东英才学院</x:t>
  </x:si>
  <x:si>
    <x:t>13006</x:t>
  </x:si>
  <x:si>
    <x:t>青岛恒星科技学院</x:t>
  </x:si>
  <x:si>
    <x:t>13015</x:t>
  </x:si>
  <x:si>
    <x:t>青岛黄海学院</x:t>
  </x:si>
  <x:si>
    <x:t>13320</x:t>
  </x:si>
  <x:si>
    <x:t>山东现代学院</x:t>
  </x:si>
  <x:si>
    <x:t>13322</x:t>
  </x:si>
  <x:si>
    <x:t>山东协和学院</x:t>
  </x:si>
  <x:si>
    <x:t>13324</x:t>
  </x:si>
  <x:si>
    <x:t>山东工程职业技术大学</x:t>
  </x:si>
  <x:si>
    <x:t>13356</x:t>
  </x:si>
  <x:si>
    <x:t>烟台理工学院</x:t>
  </x:si>
  <x:si>
    <x:t>13359</x:t>
  </x:si>
  <x:si>
    <x:t>聊城大学东昌学院</x:t>
  </x:si>
  <x:si>
    <x:t>13373</x:t>
  </x:si>
  <x:si>
    <x:t>青岛城市学院</x:t>
  </x:si>
  <x:si>
    <x:t>13378</x:t>
  </x:si>
  <x:si>
    <x:t>潍坊理工学院</x:t>
  </x:si>
  <x:si>
    <x:t>13379</x:t>
  </x:si>
  <x:si>
    <x:t>山东财经大学燕山学院</x:t>
  </x:si>
  <x:si>
    <x:t>13383</x:t>
  </x:si>
  <x:si>
    <x:t>山东石油化工学院</x:t>
  </x:si>
  <x:si>
    <x:t>13386</x:t>
  </x:si>
  <x:si>
    <x:t>山东外国语职业技术大学</x:t>
  </x:si>
  <x:si>
    <x:t>13387</x:t>
  </x:si>
  <x:si>
    <x:t>泰山科技学院</x:t>
  </x:si>
  <x:si>
    <x:t>13624</x:t>
  </x:si>
  <x:si>
    <x:t>山东华宇工学院</x:t>
  </x:si>
  <x:si>
    <x:t>13857</x:t>
  </x:si>
  <x:si>
    <x:t>山东外事职业大学</x:t>
  </x:si>
  <x:si>
    <x:t>13874</x:t>
  </x:si>
  <x:si>
    <x:t>青岛工学院</x:t>
  </x:si>
  <x:si>
    <x:t>13995</x:t>
  </x:si>
  <x:si>
    <x:t>青岛农业大学海都学院</x:t>
  </x:si>
  <x:si>
    <x:t>13997</x:t>
  </x:si>
  <x:si>
    <x:t>齐鲁理工学院</x:t>
  </x:si>
  <x:si>
    <x:t>13998</x:t>
  </x:si>
  <x:si>
    <x:t>山东财经大学东方学院</x:t>
  </x:si>
  <x:si>
    <x:t>13999</x:t>
  </x:si>
  <x:si>
    <x:t>烟台科技学院</x:t>
  </x:si>
  <x:si>
    <x:t>14002</x:t>
  </x:si>
  <x:si>
    <x:t>山东政法学院</x:t>
  </x:si>
  <x:si>
    <x:t>14100</x:t>
  </x:si>
  <x:si>
    <x:t>齐鲁师范学院</x:t>
  </x:si>
  <x:si>
    <x:t>14276</x:t>
  </x:si>
  <x:si>
    <x:t>山东青年政治学院</x:t>
  </x:si>
  <x:si>
    <x:t>14277</x:t>
  </x:si>
  <x:si>
    <x:t>青岛电影学院</x:t>
  </x:si>
  <x:si>
    <x:t>14327</x:t>
  </x:si>
  <x:si>
    <x:t>山东管理学院</x:t>
  </x:si>
  <x:si>
    <x:t>14438</x:t>
  </x:si>
  <x:si>
    <x:t>山东农业工程学院</x:t>
  </x:si>
  <x:si>
    <x:t>14439</x:t>
  </x:si>
  <x:si>
    <x:t>华北水利水电大学</x:t>
  </x:si>
  <x:si>
    <x:t>10078</x:t>
  </x:si>
  <x:si>
    <x:t>郑州大学</x:t>
  </x:si>
  <x:si>
    <x:t>10459</x:t>
  </x:si>
  <x:si>
    <x:t>河南理工大学</x:t>
  </x:si>
  <x:si>
    <x:t>10460</x:t>
  </x:si>
  <x:si>
    <x:t>郑州轻工业大学</x:t>
  </x:si>
  <x:si>
    <x:t>10462</x:t>
  </x:si>
  <x:si>
    <x:t>河南工业大学</x:t>
  </x:si>
  <x:si>
    <x:t>10463</x:t>
  </x:si>
  <x:si>
    <x:t>河南科技大学</x:t>
  </x:si>
  <x:si>
    <x:t>10464</x:t>
  </x:si>
  <x:si>
    <x:t>中原工学院</x:t>
  </x:si>
  <x:si>
    <x:t>10465</x:t>
  </x:si>
  <x:si>
    <x:t>河南农业大学</x:t>
  </x:si>
  <x:si>
    <x:t>10466</x:t>
  </x:si>
  <x:si>
    <x:t>河南科技学院</x:t>
  </x:si>
  <x:si>
    <x:t>10467</x:t>
  </x:si>
  <x:si>
    <x:t>河南牧业经济学院</x:t>
  </x:si>
  <x:si>
    <x:t>10469</x:t>
  </x:si>
  <x:si>
    <x:t>河南中医药大学</x:t>
  </x:si>
  <x:si>
    <x:t>10471</x:t>
  </x:si>
  <x:si>
    <x:t>新乡医学院</x:t>
  </x:si>
  <x:si>
    <x:t>10472</x:t>
  </x:si>
  <x:si>
    <x:t>河南大学</x:t>
  </x:si>
  <x:si>
    <x:t>10475</x:t>
  </x:si>
  <x:si>
    <x:t>河南师范大学</x:t>
  </x:si>
  <x:si>
    <x:t>10476</x:t>
  </x:si>
  <x:si>
    <x:t>信阳师范学院</x:t>
  </x:si>
  <x:si>
    <x:t>10477</x:t>
  </x:si>
  <x:si>
    <x:t>周口师范学院</x:t>
  </x:si>
  <x:si>
    <x:t>10478</x:t>
  </x:si>
  <x:si>
    <x:t>安阳师范学院</x:t>
  </x:si>
  <x:si>
    <x:t>10479</x:t>
  </x:si>
  <x:si>
    <x:t>许昌学院</x:t>
  </x:si>
  <x:si>
    <x:t>10480</x:t>
  </x:si>
  <x:si>
    <x:t>南阳师范学院</x:t>
  </x:si>
  <x:si>
    <x:t>10481</x:t>
  </x:si>
  <x:si>
    <x:t>洛阳师范学院</x:t>
  </x:si>
  <x:si>
    <x:t>10482</x:t>
  </x:si>
  <x:si>
    <x:t>商丘师范学院</x:t>
  </x:si>
  <x:si>
    <x:t>10483</x:t>
  </x:si>
  <x:si>
    <x:t>河南财经政法大学</x:t>
  </x:si>
  <x:si>
    <x:t>10484</x:t>
  </x:si>
  <x:si>
    <x:t>郑州航空工业管理学院</x:t>
  </x:si>
  <x:si>
    <x:t>10485</x:t>
  </x:si>
  <x:si>
    <x:t>黄淮学院</x:t>
  </x:si>
  <x:si>
    <x:t>10918</x:t>
  </x:si>
  <x:si>
    <x:t>平顶山学院</x:t>
  </x:si>
  <x:si>
    <x:t>10919</x:t>
  </x:si>
  <x:si>
    <x:t>郑州工程技术学院</x:t>
  </x:si>
  <x:si>
    <x:t>11068</x:t>
  </x:si>
  <x:si>
    <x:t>洛阳理工学院</x:t>
  </x:si>
  <x:si>
    <x:t>11070</x:t>
  </x:si>
  <x:si>
    <x:t>新乡学院</x:t>
  </x:si>
  <x:si>
    <x:t>11071</x:t>
  </x:si>
  <x:si>
    <x:t>信阳农林学院</x:t>
  </x:si>
  <x:si>
    <x:t>11326</x:t>
  </x:si>
  <x:si>
    <x:t>河南工学院</x:t>
  </x:si>
  <x:si>
    <x:t>11329</x:t>
  </x:si>
  <x:si>
    <x:t>安阳工学院</x:t>
  </x:si>
  <x:si>
    <x:t>11330</x:t>
  </x:si>
  <x:si>
    <x:t>河南工程学院</x:t>
  </x:si>
  <x:si>
    <x:t>11517</x:t>
  </x:si>
  <x:si>
    <x:t>河南财政金融学院</x:t>
  </x:si>
  <x:si>
    <x:t>11652</x:t>
  </x:si>
  <x:si>
    <x:t>南阳理工学院</x:t>
  </x:si>
  <x:si>
    <x:t>11653</x:t>
  </x:si>
  <x:si>
    <x:t>河南城建学院</x:t>
  </x:si>
  <x:si>
    <x:t>11765</x:t>
  </x:si>
  <x:si>
    <x:t>河南警察学院</x:t>
  </x:si>
  <x:si>
    <x:t>11788</x:t>
  </x:si>
  <x:si>
    <x:t>黄河科技学院</x:t>
  </x:si>
  <x:si>
    <x:t>11834</x:t>
  </x:si>
  <x:si>
    <x:t>铁道警察学院</x:t>
  </x:si>
  <x:si>
    <x:t>12735</x:t>
  </x:si>
  <x:si>
    <x:t>郑州科技学院</x:t>
  </x:si>
  <x:si>
    <x:t>12746</x:t>
  </x:si>
  <x:si>
    <x:t>郑州工业应用技术学院</x:t>
  </x:si>
  <x:si>
    <x:t>12747</x:t>
  </x:si>
  <x:si>
    <x:t>郑州师范学院</x:t>
  </x:si>
  <x:si>
    <x:t>12949</x:t>
  </x:si>
  <x:si>
    <x:t>郑州财经学院</x:t>
  </x:si>
  <x:si>
    <x:t>13497</x:t>
  </x:si>
  <x:si>
    <x:t>黄河交通学院</x:t>
  </x:si>
  <x:si>
    <x:t>13498</x:t>
  </x:si>
  <x:si>
    <x:t>商丘工学院</x:t>
  </x:si>
  <x:si>
    <x:t>13500</x:t>
  </x:si>
  <x:si>
    <x:t>河南开封科技传媒学院</x:t>
  </x:si>
  <x:si>
    <x:t>13501</x:t>
  </x:si>
  <x:si>
    <x:t>中原科技学院</x:t>
  </x:si>
  <x:si>
    <x:t>13502</x:t>
  </x:si>
  <x:si>
    <x:t>信阳学院</x:t>
  </x:si>
  <x:si>
    <x:t>13503</x:t>
  </x:si>
  <x:si>
    <x:t>安阳学院</x:t>
  </x:si>
  <x:si>
    <x:t>13504</x:t>
  </x:si>
  <x:si>
    <x:t>新乡医学院三全学院</x:t>
  </x:si>
  <x:si>
    <x:t>13505</x:t>
  </x:si>
  <x:si>
    <x:t>新乡工程学院</x:t>
  </x:si>
  <x:si>
    <x:t>13506</x:t>
  </x:si>
  <x:si>
    <x:t>郑州工商学院</x:t>
  </x:si>
  <x:si>
    <x:t>13507</x:t>
  </x:si>
  <x:si>
    <x:t>郑州经贸学院</x:t>
  </x:si>
  <x:si>
    <x:t>13508</x:t>
  </x:si>
  <x:si>
    <x:t>商丘学院</x:t>
  </x:si>
  <x:si>
    <x:t>14003</x:t>
  </x:si>
  <x:si>
    <x:t>郑州商学院</x:t>
  </x:si>
  <x:si>
    <x:t>14040</x:t>
  </x:si>
  <x:si>
    <x:t>河南科技职业大学</x:t>
  </x:si>
  <x:si>
    <x:t>14169</x:t>
  </x:si>
  <x:si>
    <x:t>郑州升达经贸管理学院</x:t>
  </x:si>
  <x:si>
    <x:t>14333</x:t>
  </x:si>
  <x:si>
    <x:t>郑州西亚斯学院</x:t>
  </x:si>
  <x:si>
    <x:t>14654</x:t>
  </x:si>
  <x:si>
    <x:t>武汉大学</x:t>
  </x:si>
  <x:si>
    <x:t>10486</x:t>
  </x:si>
  <x:si>
    <x:t>华中科技大学</x:t>
  </x:si>
  <x:si>
    <x:t>10487</x:t>
  </x:si>
  <x:si>
    <x:t>武汉科技大学</x:t>
  </x:si>
  <x:si>
    <x:t>10488</x:t>
  </x:si>
  <x:si>
    <x:t>长江大学</x:t>
  </x:si>
  <x:si>
    <x:t>10489</x:t>
  </x:si>
  <x:si>
    <x:t>武汉工程大学</x:t>
  </x:si>
  <x:si>
    <x:t>10490</x:t>
  </x:si>
  <x:si>
    <x:t>中国地质大学（武汉）</x:t>
  </x:si>
  <x:si>
    <x:t>10491</x:t>
  </x:si>
  <x:si>
    <x:t>武汉纺织大学</x:t>
  </x:si>
  <x:si>
    <x:t>10495</x:t>
  </x:si>
  <x:si>
    <x:t>武汉轻工大学</x:t>
  </x:si>
  <x:si>
    <x:t>10496</x:t>
  </x:si>
  <x:si>
    <x:t>武汉理工大学</x:t>
  </x:si>
  <x:si>
    <x:t>10497</x:t>
  </x:si>
  <x:si>
    <x:t>湖北工业大学</x:t>
  </x:si>
  <x:si>
    <x:t>10500</x:t>
  </x:si>
  <x:si>
    <x:t>华中农业大学</x:t>
  </x:si>
  <x:si>
    <x:t>10504</x:t>
  </x:si>
  <x:si>
    <x:t>湖北中医药大学</x:t>
  </x:si>
  <x:si>
    <x:t>10507</x:t>
  </x:si>
  <x:si>
    <x:t>华中师范大学</x:t>
  </x:si>
  <x:si>
    <x:t>10511</x:t>
  </x:si>
  <x:si>
    <x:t>湖北大学</x:t>
  </x:si>
  <x:si>
    <x:t>10512</x:t>
  </x:si>
  <x:si>
    <x:t>湖北师范大学</x:t>
  </x:si>
  <x:si>
    <x:t>10513</x:t>
  </x:si>
  <x:si>
    <x:t>黄冈师范学院</x:t>
  </x:si>
  <x:si>
    <x:t>10514</x:t>
  </x:si>
  <x:si>
    <x:t>湖北民族大学</x:t>
  </x:si>
  <x:si>
    <x:t>10517</x:t>
  </x:si>
  <x:si>
    <x:t>汉江师范学院</x:t>
  </x:si>
  <x:si>
    <x:t>10518</x:t>
  </x:si>
  <x:si>
    <x:t>湖北文理学院</x:t>
  </x:si>
  <x:si>
    <x:t>10519</x:t>
  </x:si>
  <x:si>
    <x:t>中南财经政法大学</x:t>
  </x:si>
  <x:si>
    <x:t>10520</x:t>
  </x:si>
  <x:si>
    <x:t>武汉体育学院</x:t>
  </x:si>
  <x:si>
    <x:t>10522</x:t>
  </x:si>
  <x:si>
    <x:t>湖北美术学院</x:t>
  </x:si>
  <x:si>
    <x:t>10523</x:t>
  </x:si>
  <x:si>
    <x:t>中南民族大学</x:t>
  </x:si>
  <x:si>
    <x:t>10524</x:t>
  </x:si>
  <x:si>
    <x:t>湖北汽车工业学院</x:t>
  </x:si>
  <x:si>
    <x:t>10525</x:t>
  </x:si>
  <x:si>
    <x:t>湖北工程学院</x:t>
  </x:si>
  <x:si>
    <x:t>10528</x:t>
  </x:si>
  <x:si>
    <x:t>湖北理工学院</x:t>
  </x:si>
  <x:si>
    <x:t>10920</x:t>
  </x:si>
  <x:si>
    <x:t>湖北科技学院</x:t>
  </x:si>
  <x:si>
    <x:t>10927</x:t>
  </x:si>
  <x:si>
    <x:t>湖北医药学院</x:t>
  </x:si>
  <x:si>
    <x:t>10929</x:t>
  </x:si>
  <x:si>
    <x:t>江汉大学</x:t>
  </x:si>
  <x:si>
    <x:t>11072</x:t>
  </x:si>
  <x:si>
    <x:t>三峡大学</x:t>
  </x:si>
  <x:si>
    <x:t>11075</x:t>
  </x:si>
  <x:si>
    <x:t>湖北警官学院</x:t>
  </x:si>
  <x:si>
    <x:t>11332</x:t>
  </x:si>
  <x:si>
    <x:t>荆楚理工学院</x:t>
  </x:si>
  <x:si>
    <x:t>11336</x:t>
  </x:si>
  <x:si>
    <x:t>武汉音乐学院</x:t>
  </x:si>
  <x:si>
    <x:t>11524</x:t>
  </x:si>
  <x:si>
    <x:t>湖北经济学院</x:t>
  </x:si>
  <x:si>
    <x:t>11600</x:t>
  </x:si>
  <x:si>
    <x:t>武汉商学院</x:t>
  </x:si>
  <x:si>
    <x:t>11654</x:t>
  </x:si>
  <x:si>
    <x:t>武汉东湖学院</x:t>
  </x:si>
  <x:si>
    <x:t>11798</x:t>
  </x:si>
  <x:si>
    <x:t>汉口学院</x:t>
  </x:si>
  <x:si>
    <x:t>11800</x:t>
  </x:si>
  <x:si>
    <x:t>武昌首义学院</x:t>
  </x:si>
  <x:si>
    <x:t>12309</x:t>
  </x:si>
  <x:si>
    <x:t>武昌理工学院</x:t>
  </x:si>
  <x:si>
    <x:t>12310</x:t>
  </x:si>
  <x:si>
    <x:t>武汉生物工程学院</x:t>
  </x:si>
  <x:si>
    <x:t>12362</x:t>
  </x:si>
  <x:si>
    <x:t>武汉晴川学院</x:t>
  </x:si>
  <x:si>
    <x:t>13188</x:t>
  </x:si>
  <x:si>
    <x:t>湖北大学知行学院</x:t>
  </x:si>
  <x:si>
    <x:t>13234</x:t>
  </x:si>
  <x:si>
    <x:t>武汉城市学院</x:t>
  </x:si>
  <x:si>
    <x:t>13235</x:t>
  </x:si>
  <x:si>
    <x:t>三峡大学科技学院</x:t>
  </x:si>
  <x:si>
    <x:t>13236</x:t>
  </x:si>
  <x:si>
    <x:t>武汉文理学院</x:t>
  </x:si>
  <x:si>
    <x:t>13237</x:t>
  </x:si>
  <x:si>
    <x:t>湖北工业大学工程技术学院</x:t>
  </x:si>
  <x:si>
    <x:t>13238</x:t>
  </x:si>
  <x:si>
    <x:t>武汉工程大学邮电与信息工程学院</x:t>
  </x:si>
  <x:si>
    <x:t>13239</x:t>
  </x:si>
  <x:si>
    <x:t>武汉纺织大学外经贸学院</x:t>
  </x:si>
  <x:si>
    <x:t>13240</x:t>
  </x:si>
  <x:si>
    <x:t>武昌工学院</x:t>
  </x:si>
  <x:si>
    <x:t>13241</x:t>
  </x:si>
  <x:si>
    <x:t>武汉工商学院</x:t>
  </x:si>
  <x:si>
    <x:t>13242</x:t>
  </x:si>
  <x:si>
    <x:t>荆州学院</x:t>
  </x:si>
  <x:si>
    <x:t>13245</x:t>
  </x:si>
  <x:si>
    <x:t>长江大学文理学院</x:t>
  </x:si>
  <x:si>
    <x:t>13246</x:t>
  </x:si>
  <x:si>
    <x:t>湖北商贸学院</x:t>
  </x:si>
  <x:si>
    <x:t>13247</x:t>
  </x:si>
  <x:si>
    <x:t>湖北汽车工业学院科技学院</x:t>
  </x:si>
  <x:si>
    <x:t>13248</x:t>
  </x:si>
  <x:si>
    <x:t>湖北医药学院药护学院</x:t>
  </x:si>
  <x:si>
    <x:t>13249</x:t>
  </x:si>
  <x:si>
    <x:t>湖北恩施学院</x:t>
  </x:si>
  <x:si>
    <x:t>13250</x:t>
  </x:si>
  <x:si>
    <x:t>湖北经济学院法商学院</x:t>
  </x:si>
  <x:si>
    <x:t>13251</x:t>
  </x:si>
  <x:si>
    <x:t>武汉体育学院体育科技学院</x:t>
  </x:si>
  <x:si>
    <x:t>13253</x:t>
  </x:si>
  <x:si>
    <x:t>湖北师范大学文理学院</x:t>
  </x:si>
  <x:si>
    <x:t>13256</x:t>
  </x:si>
  <x:si>
    <x:t>湖北文理学院理工学院</x:t>
  </x:si>
  <x:si>
    <x:t>13257</x:t>
  </x:si>
  <x:si>
    <x:t>湖北工程学院新技术学院</x:t>
  </x:si>
  <x:si>
    <x:t>13258</x:t>
  </x:si>
  <x:si>
    <x:t>文华学院</x:t>
  </x:si>
  <x:si>
    <x:t>13262</x:t>
  </x:si>
  <x:si>
    <x:t>武汉学院</x:t>
  </x:si>
  <x:si>
    <x:t>13634</x:t>
  </x:si>
  <x:si>
    <x:t>武汉工程科技学院</x:t>
  </x:si>
  <x:si>
    <x:t>13664</x:t>
  </x:si>
  <x:si>
    <x:t>武汉华夏理工学院</x:t>
  </x:si>
  <x:si>
    <x:t>13666</x:t>
  </x:si>
  <x:si>
    <x:t>武汉传媒学院</x:t>
  </x:si>
  <x:si>
    <x:t>13686</x:t>
  </x:si>
  <x:si>
    <x:t>武汉设计工程学院</x:t>
  </x:si>
  <x:si>
    <x:t>14035</x:t>
  </x:si>
  <x:si>
    <x:t>湖北第二师范学院</x:t>
  </x:si>
  <x:si>
    <x:t>14099</x:t>
  </x:si>
  <x:si>
    <x:t>湘潭大学</x:t>
  </x:si>
  <x:si>
    <x:t>10530</x:t>
  </x:si>
  <x:si>
    <x:t>吉首大学</x:t>
  </x:si>
  <x:si>
    <x:t>10531</x:t>
  </x:si>
  <x:si>
    <x:t>湖南大学</x:t>
  </x:si>
  <x:si>
    <x:t>10532</x:t>
  </x:si>
  <x:si>
    <x:t>中南大学</x:t>
  </x:si>
  <x:si>
    <x:t>10533</x:t>
  </x:si>
  <x:si>
    <x:t>湖南科技大学</x:t>
  </x:si>
  <x:si>
    <x:t>10534</x:t>
  </x:si>
  <x:si>
    <x:t>长沙理工大学</x:t>
  </x:si>
  <x:si>
    <x:t>10536</x:t>
  </x:si>
  <x:si>
    <x:t>湖南农业大学</x:t>
  </x:si>
  <x:si>
    <x:t>10537</x:t>
  </x:si>
  <x:si>
    <x:t>中南林业科技大学</x:t>
  </x:si>
  <x:si>
    <x:t>10538</x:t>
  </x:si>
  <x:si>
    <x:t>湖南中医药大学</x:t>
  </x:si>
  <x:si>
    <x:t>10541</x:t>
  </x:si>
  <x:si>
    <x:t>湖南师范大学</x:t>
  </x:si>
  <x:si>
    <x:t>10542</x:t>
  </x:si>
  <x:si>
    <x:t>湖南理工学院</x:t>
  </x:si>
  <x:si>
    <x:t>10543</x:t>
  </x:si>
  <x:si>
    <x:t>湘南学院</x:t>
  </x:si>
  <x:si>
    <x:t>10545</x:t>
  </x:si>
  <x:si>
    <x:t>衡阳师范学院</x:t>
  </x:si>
  <x:si>
    <x:t>10546</x:t>
  </x:si>
  <x:si>
    <x:t>邵阳学院</x:t>
  </x:si>
  <x:si>
    <x:t>10547</x:t>
  </x:si>
  <x:si>
    <x:t>怀化学院</x:t>
  </x:si>
  <x:si>
    <x:t>10548</x:t>
  </x:si>
  <x:si>
    <x:t>湖南文理学院</x:t>
  </x:si>
  <x:si>
    <x:t>10549</x:t>
  </x:si>
  <x:si>
    <x:t>湖南科技学院</x:t>
  </x:si>
  <x:si>
    <x:t>10551</x:t>
  </x:si>
  <x:si>
    <x:t>湖南人文科技学院</x:t>
  </x:si>
  <x:si>
    <x:t>10553</x:t>
  </x:si>
  <x:si>
    <x:t>湖南工商大学</x:t>
  </x:si>
  <x:si>
    <x:t>10554</x:t>
  </x:si>
  <x:si>
    <x:t>南华大学</x:t>
  </x:si>
  <x:si>
    <x:t>10555</x:t>
  </x:si>
  <x:si>
    <x:t>长沙医学院</x:t>
  </x:si>
  <x:si>
    <x:t>10823</x:t>
  </x:si>
  <x:si>
    <x:t>长沙学院</x:t>
  </x:si>
  <x:si>
    <x:t>11077</x:t>
  </x:si>
  <x:si>
    <x:t>湖南工程学院</x:t>
  </x:si>
  <x:si>
    <x:t>11342</x:t>
  </x:si>
  <x:si>
    <x:t>湖南城市学院</x:t>
  </x:si>
  <x:si>
    <x:t>11527</x:t>
  </x:si>
  <x:si>
    <x:t>湖南工学院</x:t>
  </x:si>
  <x:si>
    <x:t>11528</x:t>
  </x:si>
  <x:si>
    <x:t>湖南财政经济学院</x:t>
  </x:si>
  <x:si>
    <x:t>11532</x:t>
  </x:si>
  <x:si>
    <x:t>湖南警察学院</x:t>
  </x:si>
  <x:si>
    <x:t>11534</x:t>
  </x:si>
  <x:si>
    <x:t>湖南工业大学</x:t>
  </x:si>
  <x:si>
    <x:t>11535</x:t>
  </x:si>
  <x:si>
    <x:t>湖南女子学院</x:t>
  </x:si>
  <x:si>
    <x:t>11538</x:t>
  </x:si>
  <x:si>
    <x:t>湖南第一师范学院</x:t>
  </x:si>
  <x:si>
    <x:t>12034</x:t>
  </x:si>
  <x:si>
    <x:t>湖南医药学院</x:t>
  </x:si>
  <x:si>
    <x:t>12214</x:t>
  </x:si>
  <x:si>
    <x:t>湖南涉外经济学院</x:t>
  </x:si>
  <x:si>
    <x:t>12303</x:t>
  </x:si>
  <x:si>
    <x:t>湘潭大学兴湘学院</x:t>
  </x:si>
  <x:si>
    <x:t>12599</x:t>
  </x:si>
  <x:si>
    <x:t>湖南工业大学科技学院</x:t>
  </x:si>
  <x:si>
    <x:t>12604</x:t>
  </x:si>
  <x:si>
    <x:t>湖南科技大学潇湘学院</x:t>
  </x:si>
  <x:si>
    <x:t>12649</x:t>
  </x:si>
  <x:si>
    <x:t>南华大学船山学院</x:t>
  </x:si>
  <x:si>
    <x:t>12650</x:t>
  </x:si>
  <x:si>
    <x:t>湘潭理工学院</x:t>
  </x:si>
  <x:si>
    <x:t>12651</x:t>
  </x:si>
  <x:si>
    <x:t>湖南师范大学树达学院</x:t>
  </x:si>
  <x:si>
    <x:t>12652</x:t>
  </x:si>
  <x:si>
    <x:t>湖南农业大学东方科技学院</x:t>
  </x:si>
  <x:si>
    <x:t>12653</x:t>
  </x:si>
  <x:si>
    <x:t>中南林业科技大学涉外学院</x:t>
  </x:si>
  <x:si>
    <x:t>12656</x:t>
  </x:si>
  <x:si>
    <x:t>湖南文理学院芙蓉学院</x:t>
  </x:si>
  <x:si>
    <x:t>12657</x:t>
  </x:si>
  <x:si>
    <x:t>湖南理工学院南湖学院</x:t>
  </x:si>
  <x:si>
    <x:t>12658</x:t>
  </x:si>
  <x:si>
    <x:t>衡阳师范学院南岳学院</x:t>
  </x:si>
  <x:si>
    <x:t>12659</x:t>
  </x:si>
  <x:si>
    <x:t>湖南工程学院应用技术学院</x:t>
  </x:si>
  <x:si>
    <x:t>12660</x:t>
  </x:si>
  <x:si>
    <x:t>湖南中医药大学湘杏学院</x:t>
  </x:si>
  <x:si>
    <x:t>12661</x:t>
  </x:si>
  <x:si>
    <x:t>吉首大学张家界学院</x:t>
  </x:si>
  <x:si>
    <x:t>12662</x:t>
  </x:si>
  <x:si>
    <x:t>长沙理工大学城南学院</x:t>
  </x:si>
  <x:si>
    <x:t>13635</x:t>
  </x:si>
  <x:si>
    <x:t>长沙师范学院</x:t>
  </x:si>
  <x:si>
    <x:t>13806</x:t>
  </x:si>
  <x:si>
    <x:t>湖南应用技术学院</x:t>
  </x:si>
  <x:si>
    <x:t>13809</x:t>
  </x:si>
  <x:si>
    <x:t>湖南信息学院</x:t>
  </x:si>
  <x:si>
    <x:t>13836</x:t>
  </x:si>
  <x:si>
    <x:t>湖南交通工程学院</x:t>
  </x:si>
  <x:si>
    <x:t>13924</x:t>
  </x:si>
  <x:si>
    <x:t>湖南软件职业技术大学</x:t>
  </x:si>
  <x:si>
    <x:t>13925</x:t>
  </x:si>
  <x:si>
    <x:t>中山大学</x:t>
  </x:si>
  <x:si>
    <x:t>10558</x:t>
  </x:si>
  <x:si>
    <x:t>暨南大学</x:t>
  </x:si>
  <x:si>
    <x:t>10559</x:t>
  </x:si>
  <x:si>
    <x:t>汕头大学</x:t>
  </x:si>
  <x:si>
    <x:t>10560</x:t>
  </x:si>
  <x:si>
    <x:t>华南理工大学</x:t>
  </x:si>
  <x:si>
    <x:t>10561</x:t>
  </x:si>
  <x:si>
    <x:t>华南农业大学</x:t>
  </x:si>
  <x:si>
    <x:t>10564</x:t>
  </x:si>
  <x:si>
    <x:t>广东海洋大学</x:t>
  </x:si>
  <x:si>
    <x:t>10566</x:t>
  </x:si>
  <x:si>
    <x:t>广州医科大学</x:t>
  </x:si>
  <x:si>
    <x:t>10570</x:t>
  </x:si>
  <x:si>
    <x:t>广东医科大学</x:t>
  </x:si>
  <x:si>
    <x:t>10571</x:t>
  </x:si>
  <x:si>
    <x:t>广州中医药大学</x:t>
  </x:si>
  <x:si>
    <x:t>10572</x:t>
  </x:si>
  <x:si>
    <x:t>广东药科大学</x:t>
  </x:si>
  <x:si>
    <x:t>10573</x:t>
  </x:si>
  <x:si>
    <x:t>华南师范大学</x:t>
  </x:si>
  <x:si>
    <x:t>10574</x:t>
  </x:si>
  <x:si>
    <x:t>韶关学院</x:t>
  </x:si>
  <x:si>
    <x:t>10576</x:t>
  </x:si>
  <x:si>
    <x:t>惠州学院</x:t>
  </x:si>
  <x:si>
    <x:t>10577</x:t>
  </x:si>
  <x:si>
    <x:t>韩山师范学院</x:t>
  </x:si>
  <x:si>
    <x:t>10578</x:t>
  </x:si>
  <x:si>
    <x:t>岭南师范学院</x:t>
  </x:si>
  <x:si>
    <x:t>10579</x:t>
  </x:si>
  <x:si>
    <x:t>肇庆学院</x:t>
  </x:si>
  <x:si>
    <x:t>10580</x:t>
  </x:si>
  <x:si>
    <x:t>嘉应学院</x:t>
  </x:si>
  <x:si>
    <x:t>10582</x:t>
  </x:si>
  <x:si>
    <x:t>广州体育学院</x:t>
  </x:si>
  <x:si>
    <x:t>10585</x:t>
  </x:si>
  <x:si>
    <x:t>广州美术学院</x:t>
  </x:si>
  <x:si>
    <x:t>10586</x:t>
  </x:si>
  <x:si>
    <x:t>星海音乐学院</x:t>
  </x:si>
  <x:si>
    <x:t>10587</x:t>
  </x:si>
  <x:si>
    <x:t>广东技术师范大学</x:t>
  </x:si>
  <x:si>
    <x:t>10588</x:t>
  </x:si>
  <x:si>
    <x:t>深圳大学</x:t>
  </x:si>
  <x:si>
    <x:t>10590</x:t>
  </x:si>
  <x:si>
    <x:t>广东财经大学</x:t>
  </x:si>
  <x:si>
    <x:t>10592</x:t>
  </x:si>
  <x:si>
    <x:t>广东白云学院</x:t>
  </x:si>
  <x:si>
    <x:t>10822</x:t>
  </x:si>
  <x:si>
    <x:t>广州大学</x:t>
  </x:si>
  <x:si>
    <x:t>11078</x:t>
  </x:si>
  <x:si>
    <x:t>广州航海学院</x:t>
  </x:si>
  <x:si>
    <x:t>11106</x:t>
  </x:si>
  <x:si>
    <x:t>广东警官学院</x:t>
  </x:si>
  <x:si>
    <x:t>11110</x:t>
  </x:si>
  <x:si>
    <x:t>仲恺农业工程学院</x:t>
  </x:si>
  <x:si>
    <x:t>11347</x:t>
  </x:si>
  <x:si>
    <x:t>五邑大学</x:t>
  </x:si>
  <x:si>
    <x:t>11349</x:t>
  </x:si>
  <x:si>
    <x:t>广东金融学院</x:t>
  </x:si>
  <x:si>
    <x:t>11540</x:t>
  </x:si>
  <x:si>
    <x:t>电子科技大学中山学院</x:t>
  </x:si>
  <x:si>
    <x:t>11545</x:t>
  </x:si>
  <x:si>
    <x:t>广东石油化工学院</x:t>
  </x:si>
  <x:si>
    <x:t>11656</x:t>
  </x:si>
  <x:si>
    <x:t>东莞理工学院</x:t>
  </x:si>
  <x:si>
    <x:t>11819</x:t>
  </x:si>
  <x:si>
    <x:t>广东工业大学</x:t>
  </x:si>
  <x:si>
    <x:t>11845</x:t>
  </x:si>
  <x:si>
    <x:t>广东外语外贸大学</x:t>
  </x:si>
  <x:si>
    <x:t>11846</x:t>
  </x:si>
  <x:si>
    <x:t>佛山科学技术学院</x:t>
  </x:si>
  <x:si>
    <x:t>11847</x:t>
  </x:si>
  <x:si>
    <x:t>广东培正学院</x:t>
  </x:si>
  <x:si>
    <x:t>12059</x:t>
  </x:si>
  <x:si>
    <x:t>南方医科大学</x:t>
  </x:si>
  <x:si>
    <x:t>12121</x:t>
  </x:si>
  <x:si>
    <x:t>广东东软学院</x:t>
  </x:si>
  <x:si>
    <x:t>12574</x:t>
  </x:si>
  <x:si>
    <x:t>广州城市理工学院</x:t>
  </x:si>
  <x:si>
    <x:t>12617</x:t>
  </x:si>
  <x:si>
    <x:t>广州软件学院</x:t>
  </x:si>
  <x:si>
    <x:t>12618</x:t>
  </x:si>
  <x:si>
    <x:t>广州南方学院</x:t>
  </x:si>
  <x:si>
    <x:t>12619</x:t>
  </x:si>
  <x:si>
    <x:t>广东外语外贸大学南国商学院</x:t>
  </x:si>
  <x:si>
    <x:t>12620</x:t>
  </x:si>
  <x:si>
    <x:t>广州华商学院</x:t>
  </x:si>
  <x:si>
    <x:t>12621</x:t>
  </x:si>
  <x:si>
    <x:t>湛江科技学院</x:t>
  </x:si>
  <x:si>
    <x:t>12622</x:t>
  </x:si>
  <x:si>
    <x:t>华南农业大学珠江学院</x:t>
  </x:si>
  <x:si>
    <x:t>12623</x:t>
  </x:si>
  <x:si>
    <x:t>广州理工学院</x:t>
  </x:si>
  <x:si>
    <x:t>12668</x:t>
  </x:si>
  <x:si>
    <x:t>北京师范大学珠海分校</x:t>
  </x:si>
  <x:si>
    <x:t>13177</x:t>
  </x:si>
  <x:si>
    <x:t>广州华立学院</x:t>
  </x:si>
  <x:si>
    <x:t>13656</x:t>
  </x:si>
  <x:si>
    <x:t>广州应用科技学院</x:t>
  </x:si>
  <x:si>
    <x:t>13657</x:t>
  </x:si>
  <x:si>
    <x:t>广州商学院</x:t>
  </x:si>
  <x:si>
    <x:t>13667</x:t>
  </x:si>
  <x:si>
    <x:t>北京理工大学珠海学院</x:t>
  </x:si>
  <x:si>
    <x:t>13675</x:t>
  </x:si>
  <x:si>
    <x:t>珠海科技学院</x:t>
  </x:si>
  <x:si>
    <x:t>13684</x:t>
  </x:si>
  <x:si>
    <x:t>广州工商学院</x:t>
  </x:si>
  <x:si>
    <x:t>13714</x:t>
  </x:si>
  <x:si>
    <x:t>广州科技职业技术大学</x:t>
  </x:si>
  <x:si>
    <x:t>13717</x:t>
  </x:si>
  <x:si>
    <x:t>广东科技学院</x:t>
  </x:si>
  <x:si>
    <x:t>13719</x:t>
  </x:si>
  <x:si>
    <x:t>广东理工学院</x:t>
  </x:si>
  <x:si>
    <x:t>13720</x:t>
  </x:si>
  <x:si>
    <x:t>广东工商职业技术大学</x:t>
  </x:si>
  <x:si>
    <x:t>13721</x:t>
  </x:si>
  <x:si>
    <x:t>东莞城市学院</x:t>
  </x:si>
  <x:si>
    <x:t>13844</x:t>
  </x:si>
  <x:si>
    <x:t>广州新华学院</x:t>
  </x:si>
  <x:si>
    <x:t>13902</x:t>
  </x:si>
  <x:si>
    <x:t>广东第二师范学院</x:t>
  </x:si>
  <x:si>
    <x:t>14278</x:t>
  </x:si>
  <x:si>
    <x:t>南方科技大学</x:t>
  </x:si>
  <x:si>
    <x:t>14325</x:t>
  </x:si>
  <x:si>
    <x:t>深圳技术大学</x:t>
  </x:si>
  <x:si>
    <x:t>14655</x:t>
  </x:si>
  <x:si>
    <x:t>北京师范大学-香港浸会大学联合国际学院</x:t>
  </x:si>
  <x:si>
    <x:t>16401</x:t>
  </x:si>
  <x:si>
    <x:t>香港中文大学（深圳）</x:t>
  </x:si>
  <x:si>
    <x:t>16407</x:t>
  </x:si>
  <x:si>
    <x:t>深圳北理莫斯科大学</x:t>
  </x:si>
  <x:si>
    <x:t>16409</x:t>
  </x:si>
  <x:si>
    <x:t>广东以色列理工学院</x:t>
  </x:si>
  <x:si>
    <x:t>16410</x:t>
  </x:si>
  <x:si>
    <x:t>广西大学</x:t>
  </x:si>
  <x:si>
    <x:t>10593</x:t>
  </x:si>
  <x:si>
    <x:t>广西科技大学</x:t>
  </x:si>
  <x:si>
    <x:t>10594</x:t>
  </x:si>
  <x:si>
    <x:t>桂林电子科技大学</x:t>
  </x:si>
  <x:si>
    <x:t>10595</x:t>
  </x:si>
  <x:si>
    <x:t>桂林理工大学</x:t>
  </x:si>
  <x:si>
    <x:t>10596</x:t>
  </x:si>
  <x:si>
    <x:t>广西医科大学</x:t>
  </x:si>
  <x:si>
    <x:t>10598</x:t>
  </x:si>
  <x:si>
    <x:t>右江民族医学院</x:t>
  </x:si>
  <x:si>
    <x:t>10599</x:t>
  </x:si>
  <x:si>
    <x:t>广西中医药大学</x:t>
  </x:si>
  <x:si>
    <x:t>10600</x:t>
  </x:si>
  <x:si>
    <x:t>桂林医学院</x:t>
  </x:si>
  <x:si>
    <x:t>10601</x:t>
  </x:si>
  <x:si>
    <x:t>广西师范大学</x:t>
  </x:si>
  <x:si>
    <x:t>10602</x:t>
  </x:si>
  <x:si>
    <x:t>南宁师范大学</x:t>
  </x:si>
  <x:si>
    <x:t>10603</x:t>
  </x:si>
  <x:si>
    <x:t>广西民族师范学院</x:t>
  </x:si>
  <x:si>
    <x:t>10604</x:t>
  </x:si>
  <x:si>
    <x:t>河池学院</x:t>
  </x:si>
  <x:si>
    <x:t>10605</x:t>
  </x:si>
  <x:si>
    <x:t>玉林师范学院</x:t>
  </x:si>
  <x:si>
    <x:t>10606</x:t>
  </x:si>
  <x:si>
    <x:t>广西艺术学院</x:t>
  </x:si>
  <x:si>
    <x:t>10607</x:t>
  </x:si>
  <x:si>
    <x:t>广西民族大学</x:t>
  </x:si>
  <x:si>
    <x:t>10608</x:t>
  </x:si>
  <x:si>
    <x:t>百色学院</x:t>
  </x:si>
  <x:si>
    <x:t>10609</x:t>
  </x:si>
  <x:si>
    <x:t>梧州学院</x:t>
  </x:si>
  <x:si>
    <x:t>11354</x:t>
  </x:si>
  <x:si>
    <x:t>广西科技师范学院</x:t>
  </x:si>
  <x:si>
    <x:t>11546</x:t>
  </x:si>
  <x:si>
    <x:t>广西财经学院</x:t>
  </x:si>
  <x:si>
    <x:t>11548</x:t>
  </x:si>
  <x:si>
    <x:t>南宁学院</x:t>
  </x:si>
  <x:si>
    <x:t>11549</x:t>
  </x:si>
  <x:si>
    <x:t>北部湾大学</x:t>
  </x:si>
  <x:si>
    <x:t>11607</x:t>
  </x:si>
  <x:si>
    <x:t>桂林航天工业学院</x:t>
  </x:si>
  <x:si>
    <x:t>11825</x:t>
  </x:si>
  <x:si>
    <x:t>桂林旅游学院</x:t>
  </x:si>
  <x:si>
    <x:t>11837</x:t>
  </x:si>
  <x:si>
    <x:t>贺州学院</x:t>
  </x:si>
  <x:si>
    <x:t>11838</x:t>
  </x:si>
  <x:si>
    <x:t>广西警察学院</x:t>
  </x:si>
  <x:si>
    <x:t>11547</x:t>
  </x:si>
  <x:si>
    <x:t>北海艺术设计学院</x:t>
  </x:si>
  <x:si>
    <x:t>13524</x:t>
  </x:si>
  <x:si>
    <x:t>广西农业职业技术大学</x:t>
  </x:si>
  <x:si>
    <x:t>16205</x:t>
  </x:si>
  <x:si>
    <x:t>柳州工学院</x:t>
  </x:si>
  <x:si>
    <x:t>13639</x:t>
  </x:si>
  <x:si>
    <x:t>广西民族大学相思湖学院</x:t>
  </x:si>
  <x:si>
    <x:t>13640</x:t>
  </x:si>
  <x:si>
    <x:t>桂林学院</x:t>
  </x:si>
  <x:si>
    <x:t>13641</x:t>
  </x:si>
  <x:si>
    <x:t>南宁师范大学师园学院</x:t>
  </x:si>
  <x:si>
    <x:t>13642</x:t>
  </x:si>
  <x:si>
    <x:t>广西中医药大学赛恩斯新医药学院</x:t>
  </x:si>
  <x:si>
    <x:t>13643</x:t>
  </x:si>
  <x:si>
    <x:t>桂林信息科技学院</x:t>
  </x:si>
  <x:si>
    <x:t>13644</x:t>
  </x:si>
  <x:si>
    <x:t>南宁理工学院</x:t>
  </x:si>
  <x:si>
    <x:t>13645</x:t>
  </x:si>
  <x:si>
    <x:t>广西外国语学院</x:t>
  </x:si>
  <x:si>
    <x:t>13830</x:t>
  </x:si>
  <x:si>
    <x:t>北京航空航天大学北海学院</x:t>
  </x:si>
  <x:si>
    <x:t>13890</x:t>
  </x:si>
  <x:si>
    <x:t>广西城市职业大学</x:t>
  </x:si>
  <x:si>
    <x:t>13920</x:t>
  </x:si>
  <x:si>
    <x:t>广西职业师范学院</x:t>
  </x:si>
  <x:si>
    <x:t>14684</x:t>
  </x:si>
  <x:si>
    <x:t>海南大学</x:t>
  </x:si>
  <x:si>
    <x:t>10589</x:t>
  </x:si>
  <x:si>
    <x:t>海南热带海洋学院</x:t>
  </x:si>
  <x:si>
    <x:t>11100</x:t>
  </x:si>
  <x:si>
    <x:t>海南师范大学</x:t>
  </x:si>
  <x:si>
    <x:t>11658</x:t>
  </x:si>
  <x:si>
    <x:t>海南医学院</x:t>
  </x:si>
  <x:si>
    <x:t>11810</x:t>
  </x:si>
  <x:si>
    <x:t>海口经济学院</x:t>
  </x:si>
  <x:si>
    <x:t>12308</x:t>
  </x:si>
  <x:si>
    <x:t>琼台师范学院</x:t>
  </x:si>
  <x:si>
    <x:t>13811</x:t>
  </x:si>
  <x:si>
    <x:t>三亚学院</x:t>
  </x:si>
  <x:si>
    <x:t>13892</x:t>
  </x:si>
  <x:si>
    <x:t>海南科技职业大学</x:t>
  </x:si>
  <x:si>
    <x:t>14172</x:t>
  </x:si>
  <x:si>
    <x:t>重庆大学</x:t>
  </x:si>
  <x:si>
    <x:t>10611</x:t>
  </x:si>
  <x:si>
    <x:t>重庆邮电大学</x:t>
  </x:si>
  <x:si>
    <x:t>10617</x:t>
  </x:si>
  <x:si>
    <x:t>重庆交通大学</x:t>
  </x:si>
  <x:si>
    <x:t>10618</x:t>
  </x:si>
  <x:si>
    <x:t>重庆医科大学</x:t>
  </x:si>
  <x:si>
    <x:t>10631</x:t>
  </x:si>
  <x:si>
    <x:t>西南大学</x:t>
  </x:si>
  <x:si>
    <x:t>10635</x:t>
  </x:si>
  <x:si>
    <x:t>重庆师范大学</x:t>
  </x:si>
  <x:si>
    <x:t>10637</x:t>
  </x:si>
  <x:si>
    <x:t>重庆文理学院</x:t>
  </x:si>
  <x:si>
    <x:t>10642</x:t>
  </x:si>
  <x:si>
    <x:t>重庆三峡学院</x:t>
  </x:si>
  <x:si>
    <x:t>10643</x:t>
  </x:si>
  <x:si>
    <x:t>长江师范学院</x:t>
  </x:si>
  <x:si>
    <x:t>10647</x:t>
  </x:si>
  <x:si>
    <x:t>四川外国语大学</x:t>
  </x:si>
  <x:si>
    <x:t>10650</x:t>
  </x:si>
  <x:si>
    <x:t>西南政法大学</x:t>
  </x:si>
  <x:si>
    <x:t>10652</x:t>
  </x:si>
  <x:si>
    <x:t>四川美术学院</x:t>
  </x:si>
  <x:si>
    <x:t>10655</x:t>
  </x:si>
  <x:si>
    <x:t>重庆科技学院</x:t>
  </x:si>
  <x:si>
    <x:t>11551</x:t>
  </x:si>
  <x:si>
    <x:t>重庆理工大学</x:t>
  </x:si>
  <x:si>
    <x:t>11660</x:t>
  </x:si>
  <x:si>
    <x:t>重庆工商大学</x:t>
  </x:si>
  <x:si>
    <x:t>11799</x:t>
  </x:si>
  <x:si>
    <x:t>重庆机电职业技术大学</x:t>
  </x:si>
  <x:si>
    <x:t>12607</x:t>
  </x:si>
  <x:si>
    <x:t>重庆工程学院</x:t>
  </x:si>
  <x:si>
    <x:t>12608</x:t>
  </x:si>
  <x:si>
    <x:t>重庆城市科技学院</x:t>
  </x:si>
  <x:si>
    <x:t>12616</x:t>
  </x:si>
  <x:si>
    <x:t>重庆警察学院</x:t>
  </x:si>
  <x:si>
    <x:t>12757</x:t>
  </x:si>
  <x:si>
    <x:t>重庆人文科技学院</x:t>
  </x:si>
  <x:si>
    <x:t>13548</x:t>
  </x:si>
  <x:si>
    <x:t>重庆外语外事学院</x:t>
  </x:si>
  <x:si>
    <x:t>13588</x:t>
  </x:si>
  <x:si>
    <x:t>重庆对外经贸学院</x:t>
  </x:si>
  <x:si>
    <x:t>13589</x:t>
  </x:si>
  <x:si>
    <x:t>重庆财经学院</x:t>
  </x:si>
  <x:si>
    <x:t>13590</x:t>
  </x:si>
  <x:si>
    <x:t>重庆工商大学派斯学院</x:t>
  </x:si>
  <x:si>
    <x:t>13591</x:t>
  </x:si>
  <x:si>
    <x:t>重庆移通学院</x:t>
  </x:si>
  <x:si>
    <x:t>13627</x:t>
  </x:si>
  <x:si>
    <x:t>重庆第二师范学院</x:t>
  </x:si>
  <x:si>
    <x:t>14388</x:t>
  </x:si>
  <x:si>
    <x:t>四川大学</x:t>
  </x:si>
  <x:si>
    <x:t>10610</x:t>
  </x:si>
  <x:si>
    <x:t>西南交通大学</x:t>
  </x:si>
  <x:si>
    <x:t>10613</x:t>
  </x:si>
  <x:si>
    <x:t>电子科技大学</x:t>
  </x:si>
  <x:si>
    <x:t>10614</x:t>
  </x:si>
  <x:si>
    <x:t>西南石油大学</x:t>
  </x:si>
  <x:si>
    <x:t>10615</x:t>
  </x:si>
  <x:si>
    <x:t>成都理工大学</x:t>
  </x:si>
  <x:si>
    <x:t>10616</x:t>
  </x:si>
  <x:si>
    <x:t>西南科技大学</x:t>
  </x:si>
  <x:si>
    <x:t>10619</x:t>
  </x:si>
  <x:si>
    <x:t>成都信息工程大学</x:t>
  </x:si>
  <x:si>
    <x:t>10621</x:t>
  </x:si>
  <x:si>
    <x:t>四川轻化工大学</x:t>
  </x:si>
  <x:si>
    <x:t>10622</x:t>
  </x:si>
  <x:si>
    <x:t>西华大学</x:t>
  </x:si>
  <x:si>
    <x:t>10623</x:t>
  </x:si>
  <x:si>
    <x:t>中国民用航空飞行学院</x:t>
  </x:si>
  <x:si>
    <x:t>10624</x:t>
  </x:si>
  <x:si>
    <x:t>四川农业大学</x:t>
  </x:si>
  <x:si>
    <x:t>10626</x:t>
  </x:si>
  <x:si>
    <x:t>西昌学院</x:t>
  </x:si>
  <x:si>
    <x:t>10628</x:t>
  </x:si>
  <x:si>
    <x:t>西南医科大学</x:t>
  </x:si>
  <x:si>
    <x:t>10632</x:t>
  </x:si>
  <x:si>
    <x:t>成都中医药大学</x:t>
  </x:si>
  <x:si>
    <x:t>10633</x:t>
  </x:si>
  <x:si>
    <x:t>川北医学院</x:t>
  </x:si>
  <x:si>
    <x:t>10634</x:t>
  </x:si>
  <x:si>
    <x:t>四川师范大学</x:t>
  </x:si>
  <x:si>
    <x:t>10636</x:t>
  </x:si>
  <x:si>
    <x:t>西华师范大学</x:t>
  </x:si>
  <x:si>
    <x:t>10638</x:t>
  </x:si>
  <x:si>
    <x:t>绵阳师范学院</x:t>
  </x:si>
  <x:si>
    <x:t>10639</x:t>
  </x:si>
  <x:si>
    <x:t>内江师范学院</x:t>
  </x:si>
  <x:si>
    <x:t>10640</x:t>
  </x:si>
  <x:si>
    <x:t>宜宾学院</x:t>
  </x:si>
  <x:si>
    <x:t>10641</x:t>
  </x:si>
  <x:si>
    <x:t>四川文理学院</x:t>
  </x:si>
  <x:si>
    <x:t>10644</x:t>
  </x:si>
  <x:si>
    <x:t>阿坝师范学院</x:t>
  </x:si>
  <x:si>
    <x:t>10646</x:t>
  </x:si>
  <x:si>
    <x:t>乐山师范学院</x:t>
  </x:si>
  <x:si>
    <x:t>10649</x:t>
  </x:si>
  <x:si>
    <x:t>西南财经大学</x:t>
  </x:si>
  <x:si>
    <x:t>10651</x:t>
  </x:si>
  <x:si>
    <x:t>成都体育学院</x:t>
  </x:si>
  <x:si>
    <x:t>10653</x:t>
  </x:si>
  <x:si>
    <x:t>四川音乐学院</x:t>
  </x:si>
  <x:si>
    <x:t>10654</x:t>
  </x:si>
  <x:si>
    <x:t>西南民族大学</x:t>
  </x:si>
  <x:si>
    <x:t>10656</x:t>
  </x:si>
  <x:si>
    <x:t>成都大学</x:t>
  </x:si>
  <x:si>
    <x:t>11079</x:t>
  </x:si>
  <x:si>
    <x:t>成都工业学院</x:t>
  </x:si>
  <x:si>
    <x:t>11116</x:t>
  </x:si>
  <x:si>
    <x:t>攀枝花学院</x:t>
  </x:si>
  <x:si>
    <x:t>11360</x:t>
  </x:si>
  <x:si>
    <x:t>四川旅游学院</x:t>
  </x:si>
  <x:si>
    <x:t>11552</x:t>
  </x:si>
  <x:si>
    <x:t>四川民族学院</x:t>
  </x:si>
  <x:si>
    <x:t>11661</x:t>
  </x:si>
  <x:si>
    <x:t>四川警察学院</x:t>
  </x:si>
  <x:si>
    <x:t>12212</x:t>
  </x:si>
  <x:si>
    <x:t>成都东软学院</x:t>
  </x:si>
  <x:si>
    <x:t>12636</x:t>
  </x:si>
  <x:si>
    <x:t>成都艺术职业大学</x:t>
  </x:si>
  <x:si>
    <x:t>12969</x:t>
  </x:si>
  <x:si>
    <x:t>电子科技大学成都学院</x:t>
  </x:si>
  <x:si>
    <x:t>13665</x:t>
  </x:si>
  <x:si>
    <x:t>成都理工大学工程技术学院</x:t>
  </x:si>
  <x:si>
    <x:t>13668</x:t>
  </x:si>
  <x:si>
    <x:t>四川传媒学院</x:t>
  </x:si>
  <x:si>
    <x:t>13669</x:t>
  </x:si>
  <x:si>
    <x:t>成都银杏酒店管理学院</x:t>
  </x:si>
  <x:si>
    <x:t>13670</x:t>
  </x:si>
  <x:si>
    <x:t>成都文理学院</x:t>
  </x:si>
  <x:si>
    <x:t>13671</x:t>
  </x:si>
  <x:si>
    <x:t>四川工商学院</x:t>
  </x:si>
  <x:si>
    <x:t>13672</x:t>
  </x:si>
  <x:si>
    <x:t>四川外国语大学成都学院</x:t>
  </x:si>
  <x:si>
    <x:t>13673</x:t>
  </x:si>
  <x:si>
    <x:t>成都医学院</x:t>
  </x:si>
  <x:si>
    <x:t>13705</x:t>
  </x:si>
  <x:si>
    <x:t>四川工业科技学院</x:t>
  </x:si>
  <x:si>
    <x:t>13816</x:t>
  </x:si>
  <x:si>
    <x:t>成都锦城学院</x:t>
  </x:si>
  <x:si>
    <x:t>13903</x:t>
  </x:si>
  <x:si>
    <x:t>西南财经大学天府学院</x:t>
  </x:si>
  <x:si>
    <x:t>14037</x:t>
  </x:si>
  <x:si>
    <x:t>四川大学锦江学院</x:t>
  </x:si>
  <x:si>
    <x:t>14039</x:t>
  </x:si>
  <x:si>
    <x:t>四川文化艺术学院</x:t>
  </x:si>
  <x:si>
    <x:t>14043</x:t>
  </x:si>
  <x:si>
    <x:t>绵阳城市学院</x:t>
  </x:si>
  <x:si>
    <x:t>14045</x:t>
  </x:si>
  <x:si>
    <x:t>西南交通大学希望学院</x:t>
  </x:si>
  <x:si>
    <x:t>14262</x:t>
  </x:si>
  <x:si>
    <x:t>成都师范学院</x:t>
  </x:si>
  <x:si>
    <x:t>14389</x:t>
  </x:si>
  <x:si>
    <x:t>四川电影电视学院</x:t>
  </x:si>
  <x:si>
    <x:t>14410</x:t>
  </x:si>
  <x:si>
    <x:t>吉利学院</x:t>
  </x:si>
  <x:si>
    <x:t>12802</x:t>
  </x:si>
  <x:si>
    <x:t>贵州大学</x:t>
  </x:si>
  <x:si>
    <x:t>10657</x:t>
  </x:si>
  <x:si>
    <x:t>贵州医科大学</x:t>
  </x:si>
  <x:si>
    <x:t>10660</x:t>
  </x:si>
  <x:si>
    <x:t>遵义医科大学</x:t>
  </x:si>
  <x:si>
    <x:t>10661</x:t>
  </x:si>
  <x:si>
    <x:t>贵州中医药大学</x:t>
  </x:si>
  <x:si>
    <x:t>10662</x:t>
  </x:si>
  <x:si>
    <x:t>贵州师范大学</x:t>
  </x:si>
  <x:si>
    <x:t>10663</x:t>
  </x:si>
  <x:si>
    <x:t>遵义师范学院</x:t>
  </x:si>
  <x:si>
    <x:t>10664</x:t>
  </x:si>
  <x:si>
    <x:t>铜仁学院</x:t>
  </x:si>
  <x:si>
    <x:t>10665</x:t>
  </x:si>
  <x:si>
    <x:t>兴义民族师范学院</x:t>
  </x:si>
  <x:si>
    <x:t>10666</x:t>
  </x:si>
  <x:si>
    <x:t>安顺学院</x:t>
  </x:si>
  <x:si>
    <x:t>10667</x:t>
  </x:si>
  <x:si>
    <x:t>贵州工程应用技术学院</x:t>
  </x:si>
  <x:si>
    <x:t>10668</x:t>
  </x:si>
  <x:si>
    <x:t>凯里学院</x:t>
  </x:si>
  <x:si>
    <x:t>10669</x:t>
  </x:si>
  <x:si>
    <x:t>黔南民族师范学院</x:t>
  </x:si>
  <x:si>
    <x:t>10670</x:t>
  </x:si>
  <x:si>
    <x:t>贵州财经大学</x:t>
  </x:si>
  <x:si>
    <x:t>10671</x:t>
  </x:si>
  <x:si>
    <x:t>贵州民族大学</x:t>
  </x:si>
  <x:si>
    <x:t>10672</x:t>
  </x:si>
  <x:si>
    <x:t>贵阳学院</x:t>
  </x:si>
  <x:si>
    <x:t>10976</x:t>
  </x:si>
  <x:si>
    <x:t>六盘水师范学院</x:t>
  </x:si>
  <x:si>
    <x:t>10977</x:t>
  </x:si>
  <x:si>
    <x:t>贵州商学院</x:t>
  </x:si>
  <x:si>
    <x:t>11731</x:t>
  </x:si>
  <x:si>
    <x:t>贵州警察学院</x:t>
  </x:si>
  <x:si>
    <x:t>12107</x:t>
  </x:si>
  <x:si>
    <x:t>贵州中医药大学时珍学院</x:t>
  </x:si>
  <x:si>
    <x:t>13647</x:t>
  </x:si>
  <x:si>
    <x:t>贵州黔南经济学院</x:t>
  </x:si>
  <x:si>
    <x:t>13648</x:t>
  </x:si>
  <x:si>
    <x:t>贵州黔南科技学院</x:t>
  </x:si>
  <x:si>
    <x:t>13649</x:t>
  </x:si>
  <x:si>
    <x:t>贵阳信息科技学院</x:t>
  </x:si>
  <x:si>
    <x:t>13650</x:t>
  </x:si>
  <x:si>
    <x:t>贵阳人文科技学院</x:t>
  </x:si>
  <x:si>
    <x:t>13651</x:t>
  </x:si>
  <x:si>
    <x:t>贵阳康养职业大学</x:t>
  </x:si>
  <x:si>
    <x:t>16206</x:t>
  </x:si>
  <x:si>
    <x:t>遵义医科大学医学与科技学院</x:t>
  </x:si>
  <x:si>
    <x:t>13653</x:t>
  </x:si>
  <x:si>
    <x:t>贵州医科大学神奇民族医药学院</x:t>
  </x:si>
  <x:si>
    <x:t>13676</x:t>
  </x:si>
  <x:si>
    <x:t>贵州师范学院</x:t>
  </x:si>
  <x:si>
    <x:t>14223</x:t>
  </x:si>
  <x:si>
    <x:t>贵州理工学院</x:t>
  </x:si>
  <x:si>
    <x:t>14440</x:t>
  </x:si>
  <x:si>
    <x:t>茅台学院</x:t>
  </x:si>
  <x:si>
    <x:t>14625</x:t>
  </x:si>
  <x:si>
    <x:t>云南大学</x:t>
  </x:si>
  <x:si>
    <x:t>10673</x:t>
  </x:si>
  <x:si>
    <x:t>昆明理工大学</x:t>
  </x:si>
  <x:si>
    <x:t>10674</x:t>
  </x:si>
  <x:si>
    <x:t>云南农业大学</x:t>
  </x:si>
  <x:si>
    <x:t>10676</x:t>
  </x:si>
  <x:si>
    <x:t>西南林业大学</x:t>
  </x:si>
  <x:si>
    <x:t>10677</x:t>
  </x:si>
  <x:si>
    <x:t>昆明医科大学</x:t>
  </x:si>
  <x:si>
    <x:t>10678</x:t>
  </x:si>
  <x:si>
    <x:t>大理大学</x:t>
  </x:si>
  <x:si>
    <x:t>10679</x:t>
  </x:si>
  <x:si>
    <x:t>云南中医药大学</x:t>
  </x:si>
  <x:si>
    <x:t>10680</x:t>
  </x:si>
  <x:si>
    <x:t>云南师范大学</x:t>
  </x:si>
  <x:si>
    <x:t>10681</x:t>
  </x:si>
  <x:si>
    <x:t>昭通学院</x:t>
  </x:si>
  <x:si>
    <x:t>10683</x:t>
  </x:si>
  <x:si>
    <x:t>曲靖师范学院</x:t>
  </x:si>
  <x:si>
    <x:t>10684</x:t>
  </x:si>
  <x:si>
    <x:t>普洱学院</x:t>
  </x:si>
  <x:si>
    <x:t>10685</x:t>
  </x:si>
  <x:si>
    <x:t>保山学院</x:t>
  </x:si>
  <x:si>
    <x:t>10686</x:t>
  </x:si>
  <x:si>
    <x:t>红河学院</x:t>
  </x:si>
  <x:si>
    <x:t>10687</x:t>
  </x:si>
  <x:si>
    <x:t>云南财经大学</x:t>
  </x:si>
  <x:si>
    <x:t>10689</x:t>
  </x:si>
  <x:si>
    <x:t>云南艺术学院</x:t>
  </x:si>
  <x:si>
    <x:t>10690</x:t>
  </x:si>
  <x:si>
    <x:t>云南民族大学</x:t>
  </x:si>
  <x:si>
    <x:t>10691</x:t>
  </x:si>
  <x:si>
    <x:t>玉溪师范学院</x:t>
  </x:si>
  <x:si>
    <x:t>11390</x:t>
  </x:si>
  <x:si>
    <x:t>楚雄师范学院</x:t>
  </x:si>
  <x:si>
    <x:t>11391</x:t>
  </x:si>
  <x:si>
    <x:t>云南警官学院</x:t>
  </x:si>
  <x:si>
    <x:t>11392</x:t>
  </x:si>
  <x:si>
    <x:t>昆明学院</x:t>
  </x:si>
  <x:si>
    <x:t>11393</x:t>
  </x:si>
  <x:si>
    <x:t>文山学院</x:t>
  </x:si>
  <x:si>
    <x:t>11556</x:t>
  </x:si>
  <x:si>
    <x:t>云南经济管理学院</x:t>
  </x:si>
  <x:si>
    <x:t>12560</x:t>
  </x:si>
  <x:si>
    <x:t>云南大学滇池学院</x:t>
  </x:si>
  <x:si>
    <x:t>13326</x:t>
  </x:si>
  <x:si>
    <x:t>丽江文化旅游学院</x:t>
  </x:si>
  <x:si>
    <x:t>13328</x:t>
  </x:si>
  <x:si>
    <x:t>昆明理工大学津桥学院</x:t>
  </x:si>
  <x:si>
    <x:t>13329</x:t>
  </x:si>
  <x:si>
    <x:t>昆明城市学院</x:t>
  </x:si>
  <x:si>
    <x:t>13330</x:t>
  </x:si>
  <x:si>
    <x:t>昆明文理学院</x:t>
  </x:si>
  <x:si>
    <x:t>13331</x:t>
  </x:si>
  <x:si>
    <x:t>昆明医科大学海源学院</x:t>
  </x:si>
  <x:si>
    <x:t>13332</x:t>
  </x:si>
  <x:si>
    <x:t>云南艺术学院文华学院</x:t>
  </x:si>
  <x:si>
    <x:t>13333</x:t>
  </x:si>
  <x:si>
    <x:t>云南工商学院</x:t>
  </x:si>
  <x:si>
    <x:t>13909</x:t>
  </x:si>
  <x:si>
    <x:t>滇西科技师范学院</x:t>
  </x:si>
  <x:si>
    <x:t>14092</x:t>
  </x:si>
  <x:si>
    <x:t>滇西应用技术大学</x:t>
  </x:si>
  <x:si>
    <x:t>14623</x:t>
  </x:si>
  <x:si>
    <x:t>西藏农牧学院</x:t>
  </x:si>
  <x:si>
    <x:t>10693</x:t>
  </x:si>
  <x:si>
    <x:t>西藏大学</x:t>
  </x:si>
  <x:si>
    <x:t>10694</x:t>
  </x:si>
  <x:si>
    <x:t>西藏民族大学</x:t>
  </x:si>
  <x:si>
    <x:t>10695</x:t>
  </x:si>
  <x:si>
    <x:t>西藏藏医药大学</x:t>
  </x:si>
  <x:si>
    <x:t>10696</x:t>
  </x:si>
  <x:si>
    <x:t>西北大学</x:t>
  </x:si>
  <x:si>
    <x:t>10697</x:t>
  </x:si>
  <x:si>
    <x:t>西安交通大学</x:t>
  </x:si>
  <x:si>
    <x:t>10698</x:t>
  </x:si>
  <x:si>
    <x:t>西北工业大学</x:t>
  </x:si>
  <x:si>
    <x:t>10699</x:t>
  </x:si>
  <x:si>
    <x:t>西安理工大学</x:t>
  </x:si>
  <x:si>
    <x:t>10700</x:t>
  </x:si>
  <x:si>
    <x:t>西安电子科技大学</x:t>
  </x:si>
  <x:si>
    <x:t>10701</x:t>
  </x:si>
  <x:si>
    <x:t>西安工业大学</x:t>
  </x:si>
  <x:si>
    <x:t>10702</x:t>
  </x:si>
  <x:si>
    <x:t>西安建筑科技大学</x:t>
  </x:si>
  <x:si>
    <x:t>10703</x:t>
  </x:si>
  <x:si>
    <x:t>西安科技大学</x:t>
  </x:si>
  <x:si>
    <x:t>10704</x:t>
  </x:si>
  <x:si>
    <x:t>西安石油大学</x:t>
  </x:si>
  <x:si>
    <x:t>10705</x:t>
  </x:si>
  <x:si>
    <x:t>陕西科技大学</x:t>
  </x:si>
  <x:si>
    <x:t>10708</x:t>
  </x:si>
  <x:si>
    <x:t>西安工程大学</x:t>
  </x:si>
  <x:si>
    <x:t>10709</x:t>
  </x:si>
  <x:si>
    <x:t>长安大学</x:t>
  </x:si>
  <x:si>
    <x:t>10710</x:t>
  </x:si>
  <x:si>
    <x:t>西北农林科技大学</x:t>
  </x:si>
  <x:si>
    <x:t>10712</x:t>
  </x:si>
  <x:si>
    <x:t>陕西中医药大学</x:t>
  </x:si>
  <x:si>
    <x:t>10716</x:t>
  </x:si>
  <x:si>
    <x:t>陕西师范大学</x:t>
  </x:si>
  <x:si>
    <x:t>10718</x:t>
  </x:si>
  <x:si>
    <x:t>延安大学</x:t>
  </x:si>
  <x:si>
    <x:t>10719</x:t>
  </x:si>
  <x:si>
    <x:t>陕西理工大学</x:t>
  </x:si>
  <x:si>
    <x:t>10720</x:t>
  </x:si>
  <x:si>
    <x:t>宝鸡文理学院</x:t>
  </x:si>
  <x:si>
    <x:t>10721</x:t>
  </x:si>
  <x:si>
    <x:t>咸阳师范学院</x:t>
  </x:si>
  <x:si>
    <x:t>10722</x:t>
  </x:si>
  <x:si>
    <x:t>渭南师范学院</x:t>
  </x:si>
  <x:si>
    <x:t>10723</x:t>
  </x:si>
  <x:si>
    <x:t>西安外国语大学</x:t>
  </x:si>
  <x:si>
    <x:t>10724</x:t>
  </x:si>
  <x:si>
    <x:t>西北政法大学</x:t>
  </x:si>
  <x:si>
    <x:t>10726</x:t>
  </x:si>
  <x:si>
    <x:t>西安体育学院</x:t>
  </x:si>
  <x:si>
    <x:t>10727</x:t>
  </x:si>
  <x:si>
    <x:t>西安音乐学院</x:t>
  </x:si>
  <x:si>
    <x:t>10728</x:t>
  </x:si>
  <x:si>
    <x:t>西安美术学院</x:t>
  </x:si>
  <x:si>
    <x:t>10729</x:t>
  </x:si>
  <x:si>
    <x:t>西安文理学院</x:t>
  </x:si>
  <x:si>
    <x:t>11080</x:t>
  </x:si>
  <x:si>
    <x:t>榆林学院</x:t>
  </x:si>
  <x:si>
    <x:t>11395</x:t>
  </x:si>
  <x:si>
    <x:t>商洛学院</x:t>
  </x:si>
  <x:si>
    <x:t>11396</x:t>
  </x:si>
  <x:si>
    <x:t>安康学院</x:t>
  </x:si>
  <x:si>
    <x:t>11397</x:t>
  </x:si>
  <x:si>
    <x:t>西安培华学院</x:t>
  </x:si>
  <x:si>
    <x:t>11400</x:t>
  </x:si>
  <x:si>
    <x:t>西安财经大学</x:t>
  </x:si>
  <x:si>
    <x:t>11560</x:t>
  </x:si>
  <x:si>
    <x:t>西安邮电大学</x:t>
  </x:si>
  <x:si>
    <x:t>11664</x:t>
  </x:si>
  <x:si>
    <x:t>西安航空学院</x:t>
  </x:si>
  <x:si>
    <x:t>11736</x:t>
  </x:si>
  <x:si>
    <x:t>西安医学院</x:t>
  </x:si>
  <x:si>
    <x:t>11840</x:t>
  </x:si>
  <x:si>
    <x:t>西安欧亚学院</x:t>
  </x:si>
  <x:si>
    <x:t>12712</x:t>
  </x:si>
  <x:si>
    <x:t>西安外事学院</x:t>
  </x:si>
  <x:si>
    <x:t>12713</x:t>
  </x:si>
  <x:si>
    <x:t>西安翻译学院</x:t>
  </x:si>
  <x:si>
    <x:t>12714</x:t>
  </x:si>
  <x:si>
    <x:t>西京学院</x:t>
  </x:si>
  <x:si>
    <x:t>12715</x:t>
  </x:si>
  <x:si>
    <x:t>西安思源学院</x:t>
  </x:si>
  <x:si>
    <x:t>13121</x:t>
  </x:si>
  <x:si>
    <x:t>陕西国际商贸学院</x:t>
  </x:si>
  <x:si>
    <x:t>13123</x:t>
  </x:si>
  <x:si>
    <x:t>陕西服装工程学院</x:t>
  </x:si>
  <x:si>
    <x:t>13125</x:t>
  </x:si>
  <x:si>
    <x:t>西安交通工程学院</x:t>
  </x:si>
  <x:si>
    <x:t>13569</x:t>
  </x:si>
  <x:si>
    <x:t>西安交通大学城市学院</x:t>
  </x:si>
  <x:si>
    <x:t>13677</x:t>
  </x:si>
  <x:si>
    <x:t>西北大学现代学院</x:t>
  </x:si>
  <x:si>
    <x:t>13678</x:t>
  </x:si>
  <x:si>
    <x:t>西安建筑科技大学华清学院</x:t>
  </x:si>
  <x:si>
    <x:t>13679</x:t>
  </x:si>
  <x:si>
    <x:t>西安财经大学行知学院</x:t>
  </x:si>
  <x:si>
    <x:t>13680</x:t>
  </x:si>
  <x:si>
    <x:t>陕西科技大学镐京学院</x:t>
  </x:si>
  <x:si>
    <x:t>13681</x:t>
  </x:si>
  <x:si>
    <x:t>西安工商学院</x:t>
  </x:si>
  <x:si>
    <x:t>13682</x:t>
  </x:si>
  <x:si>
    <x:t>延安大学西安创新学院</x:t>
  </x:si>
  <x:si>
    <x:t>13683</x:t>
  </x:si>
  <x:si>
    <x:t>西安电子科技大学长安学院</x:t>
  </x:si>
  <x:si>
    <x:t>13685</x:t>
  </x:si>
  <x:si>
    <x:t>西安汽车职业大学</x:t>
  </x:si>
  <x:si>
    <x:t>13738</x:t>
  </x:si>
  <x:si>
    <x:t>西安明德理工学院</x:t>
  </x:si>
  <x:si>
    <x:t>13894</x:t>
  </x:si>
  <x:si>
    <x:t>西安信息职业大学</x:t>
  </x:si>
  <x:si>
    <x:t>14030</x:t>
  </x:si>
  <x:si>
    <x:t>长安大学兴华学院</x:t>
  </x:si>
  <x:si>
    <x:t>14034</x:t>
  </x:si>
  <x:si>
    <x:t>西安理工大学高科学院</x:t>
  </x:si>
  <x:si>
    <x:t>14041</x:t>
  </x:si>
  <x:si>
    <x:t>西安科技大学高新学院</x:t>
  </x:si>
  <x:si>
    <x:t>14042</x:t>
  </x:si>
  <x:si>
    <x:t>陕西学前师范学院</x:t>
  </x:si>
  <x:si>
    <x:t>14390</x:t>
  </x:si>
  <x:si>
    <x:t>兰州大学</x:t>
  </x:si>
  <x:si>
    <x:t>10730</x:t>
  </x:si>
  <x:si>
    <x:t>兰州理工大学</x:t>
  </x:si>
  <x:si>
    <x:t>10731</x:t>
  </x:si>
  <x:si>
    <x:t>兰州交通大学</x:t>
  </x:si>
  <x:si>
    <x:t>10732</x:t>
  </x:si>
  <x:si>
    <x:t>甘肃农业大学</x:t>
  </x:si>
  <x:si>
    <x:t>10733</x:t>
  </x:si>
  <x:si>
    <x:t>甘肃中医药大学</x:t>
  </x:si>
  <x:si>
    <x:t>10735</x:t>
  </x:si>
  <x:si>
    <x:t>西北师范大学</x:t>
  </x:si>
  <x:si>
    <x:t>10736</x:t>
  </x:si>
  <x:si>
    <x:t>兰州城市学院</x:t>
  </x:si>
  <x:si>
    <x:t>10737</x:t>
  </x:si>
  <x:si>
    <x:t>陇东学院</x:t>
  </x:si>
  <x:si>
    <x:t>10738</x:t>
  </x:si>
  <x:si>
    <x:t>天水师范学院</x:t>
  </x:si>
  <x:si>
    <x:t>10739</x:t>
  </x:si>
  <x:si>
    <x:t>河西学院</x:t>
  </x:si>
  <x:si>
    <x:t>10740</x:t>
  </x:si>
  <x:si>
    <x:t>兰州财经大学</x:t>
  </x:si>
  <x:si>
    <x:t>10741</x:t>
  </x:si>
  <x:si>
    <x:t>西北民族大学</x:t>
  </x:si>
  <x:si>
    <x:t>10742</x:t>
  </x:si>
  <x:si>
    <x:t>甘肃政法大学</x:t>
  </x:si>
  <x:si>
    <x:t>11406</x:t>
  </x:si>
  <x:si>
    <x:t>甘肃民族师范学院</x:t>
  </x:si>
  <x:si>
    <x:t>11561</x:t>
  </x:si>
  <x:si>
    <x:t>兰州文理学院</x:t>
  </x:si>
  <x:si>
    <x:t>11562</x:t>
  </x:si>
  <x:si>
    <x:t>甘肃医学院</x:t>
  </x:si>
  <x:si>
    <x:t>11805</x:t>
  </x:si>
  <x:si>
    <x:t>兰州工业学院</x:t>
  </x:si>
  <x:si>
    <x:t>11807</x:t>
  </x:si>
  <x:si>
    <x:t>兰州石化职业技术大学</x:t>
  </x:si>
  <x:si>
    <x:t>16209</x:t>
  </x:si>
  <x:si>
    <x:t>兰州工商学院</x:t>
  </x:si>
  <x:si>
    <x:t>13511</x:t>
  </x:si>
  <x:si>
    <x:t>兰州资源环境职业技术大学</x:t>
  </x:si>
  <x:si>
    <x:t>16208</x:t>
  </x:si>
  <x:si>
    <x:t>兰州博文科技学院</x:t>
  </x:si>
  <x:si>
    <x:t>13514</x:t>
  </x:si>
  <x:si>
    <x:t>兰州信息科技学院</x:t>
  </x:si>
  <x:si>
    <x:t>13515</x:t>
  </x:si>
  <x:si>
    <x:t>青海大学</x:t>
  </x:si>
  <x:si>
    <x:t>10743</x:t>
  </x:si>
  <x:si>
    <x:t>青海师范大学</x:t>
  </x:si>
  <x:si>
    <x:t>10746</x:t>
  </x:si>
  <x:si>
    <x:t>青海民族大学</x:t>
  </x:si>
  <x:si>
    <x:t>10748</x:t>
  </x:si>
  <x:si>
    <x:t>青海大学昆仑学院</x:t>
  </x:si>
  <x:si>
    <x:t>13674</x:t>
  </x:si>
  <x:si>
    <x:t>宁夏大学</x:t>
  </x:si>
  <x:si>
    <x:t>10749</x:t>
  </x:si>
  <x:si>
    <x:t>宁夏医科大学</x:t>
  </x:si>
  <x:si>
    <x:t>10752</x:t>
  </x:si>
  <x:si>
    <x:t>宁夏师范学院</x:t>
  </x:si>
  <x:si>
    <x:t>10753</x:t>
  </x:si>
  <x:si>
    <x:t>北方民族大学</x:t>
  </x:si>
  <x:si>
    <x:t>11407</x:t>
  </x:si>
  <x:si>
    <x:t>宁夏理工学院</x:t>
  </x:si>
  <x:si>
    <x:t>12544</x:t>
  </x:si>
  <x:si>
    <x:t>宁夏大学新华学院</x:t>
  </x:si>
  <x:si>
    <x:t>13325</x:t>
  </x:si>
  <x:si>
    <x:t>银川能源学院</x:t>
  </x:si>
  <x:si>
    <x:t>13820</x:t>
  </x:si>
  <x:si>
    <x:t>银川科技学院</x:t>
  </x:si>
  <x:si>
    <x:t>14200</x:t>
  </x:si>
  <x:si>
    <x:t>新疆大学</x:t>
  </x:si>
  <x:si>
    <x:t>10755</x:t>
  </x:si>
  <x:si>
    <x:t>塔里木大学</x:t>
  </x:si>
  <x:si>
    <x:t>10757</x:t>
  </x:si>
  <x:si>
    <x:t>新疆农业大学</x:t>
  </x:si>
  <x:si>
    <x:t>10758</x:t>
  </x:si>
  <x:si>
    <x:t>石河子大学</x:t>
  </x:si>
  <x:si>
    <x:t>10759</x:t>
  </x:si>
  <x:si>
    <x:t>新疆医科大学</x:t>
  </x:si>
  <x:si>
    <x:t>10760</x:t>
  </x:si>
  <x:si>
    <x:t>新疆师范大学</x:t>
  </x:si>
  <x:si>
    <x:t>10762</x:t>
  </x:si>
  <x:si>
    <x:t>喀什大学</x:t>
  </x:si>
  <x:si>
    <x:t>10763</x:t>
  </x:si>
  <x:si>
    <x:t>伊犁师范大学</x:t>
  </x:si>
  <x:si>
    <x:t>10764</x:t>
  </x:si>
  <x:si>
    <x:t>新疆财经大学</x:t>
  </x:si>
  <x:si>
    <x:t>10766</x:t>
  </x:si>
  <x:si>
    <x:t>新疆艺术学院</x:t>
  </x:si>
  <x:si>
    <x:t>10768</x:t>
  </x:si>
  <x:si>
    <x:t>新疆工程学院</x:t>
  </x:si>
  <x:si>
    <x:t>10994</x:t>
  </x:si>
  <x:si>
    <x:t>昌吉学院</x:t>
  </x:si>
  <x:si>
    <x:t>10997</x:t>
  </x:si>
  <x:si>
    <x:t>新疆警察学院</x:t>
  </x:si>
  <x:si>
    <x:t>12734</x:t>
  </x:si>
  <x:si>
    <x:t>新疆理工学院</x:t>
  </x:si>
  <x:si>
    <x:t>13558</x:t>
  </x:si>
  <x:si>
    <x:t>新疆农业大学科学技术学院</x:t>
  </x:si>
  <x:si>
    <x:t>13559</x:t>
  </x:si>
  <x:si>
    <x:t>新疆第二医学院</x:t>
  </x:si>
  <x:si>
    <x:t>13560</x:t>
  </x:si>
  <x:si>
    <x:t>新疆科技学院</x:t>
  </x:si>
  <x:si>
    <x:t>13561</x:t>
  </x:si>
  <x:si>
    <x:t>新疆政法学院</x:t>
  </x:si>
  <x:si>
    <x:t>13628</x:t>
  </x:si>
  <x:si>
    <x:t>新疆天山职业技术大学</x:t>
  </x:si>
  <x:si>
    <x:t>13727</x:t>
  </x:si>
  <x:si>
    <x:t>中共中央党校（国家行政学院）</x:t>
  </x:si>
  <x:si>
    <x:t>80000</x:t>
  </x:si>
  <x:si>
    <x:t>北京国家会计学院</x:t>
  </x:si>
  <x:si>
    <x:t>80401</x:t>
  </x:si>
  <x:si>
    <x:t>上海国家会计学院</x:t>
  </x:si>
  <x:si>
    <x:t>80402</x:t>
  </x:si>
  <x:si>
    <x:t>厦门国家会计学院</x:t>
  </x:si>
  <x:si>
    <x:t>80403</x:t>
  </x:si>
  <x:si>
    <x:t>中国科学技术信息研究所</x:t>
  </x:si>
  <x:si>
    <x:t>80901</x:t>
  </x:si>
  <x:si>
    <x:t>中国现代国际关系研究院</x:t>
  </x:si>
  <x:si>
    <x:t>81301</x:t>
  </x:si>
  <x:si>
    <x:t>中国财政科学研究院</x:t>
  </x:si>
  <x:si>
    <x:t>81601</x:t>
  </x:si>
  <x:si>
    <x:t>中国人民银行金融研究所</x:t>
  </x:si>
  <x:si>
    <x:t>81801</x:t>
  </x:si>
  <x:si>
    <x:t>商务部国际贸易经济合作研究院</x:t>
  </x:si>
  <x:si>
    <x:t>82001</x:t>
  </x:si>
  <x:si>
    <x:t>中国农业科学院</x:t>
  </x:si>
  <x:si>
    <x:t>82101</x:t>
  </x:si>
  <x:si>
    <x:t>中国兽医药品监察所</x:t>
  </x:si>
  <x:si>
    <x:t>82110</x:t>
  </x:si>
  <x:si>
    <x:t>中国林业科学研究院</x:t>
  </x:si>
  <x:si>
    <x:t>82201</x:t>
  </x:si>
  <x:si>
    <x:t>中国水利水电科学研究院</x:t>
  </x:si>
  <x:si>
    <x:t>82301</x:t>
  </x:si>
  <x:si>
    <x:t>中国电力科学研究院</x:t>
  </x:si>
  <x:si>
    <x:t>82302</x:t>
  </x:si>
  <x:si>
    <x:t>国网电力科学研究院</x:t>
  </x:si>
  <x:si>
    <x:t>82303</x:t>
  </x:si>
  <x:si>
    <x:t>西安热工研究院</x:t>
  </x:si>
  <x:si>
    <x:t>82304</x:t>
  </x:si>
  <x:si>
    <x:t>长江科学院</x:t>
  </x:si>
  <x:si>
    <x:t>82305</x:t>
  </x:si>
  <x:si>
    <x:t>南京水利科学研究院</x:t>
  </x:si>
  <x:si>
    <x:t>82306</x:t>
  </x:si>
  <x:si>
    <x:t>中国建筑科学研究院</x:t>
  </x:si>
  <x:si>
    <x:t>82401</x:t>
  </x:si>
  <x:si>
    <x:t>中国城市规划设计研究院</x:t>
  </x:si>
  <x:si>
    <x:t>82402</x:t>
  </x:si>
  <x:si>
    <x:t>中国建筑设计研究院</x:t>
  </x:si>
  <x:si>
    <x:t>82403</x:t>
  </x:si>
  <x:si>
    <x:t>中国环境科学研究院</x:t>
  </x:si>
  <x:si>
    <x:t>82405</x:t>
  </x:si>
  <x:si>
    <x:t>中国地质科学院</x:t>
  </x:si>
  <x:si>
    <x:t>82501</x:t>
  </x:si>
  <x:si>
    <x:t>钢铁研究总院</x:t>
  </x:si>
  <x:si>
    <x:t>82601</x:t>
  </x:si>
  <x:si>
    <x:t>中冶集团建筑研究总院</x:t>
  </x:si>
  <x:si>
    <x:t>82602</x:t>
  </x:si>
  <x:si>
    <x:t>长沙矿冶研究院</x:t>
  </x:si>
  <x:si>
    <x:t>82603</x:t>
  </x:si>
  <x:si>
    <x:t>马鞍山矿山研究院</x:t>
  </x:si>
  <x:si>
    <x:t>82604</x:t>
  </x:si>
  <x:si>
    <x:t>冶金自动化研究院</x:t>
  </x:si>
  <x:si>
    <x:t>82605</x:t>
  </x:si>
  <x:si>
    <x:t>洛阳耐火材料研究院</x:t>
  </x:si>
  <x:si>
    <x:t>82606</x:t>
  </x:si>
  <x:si>
    <x:t>天津地质研究院</x:t>
  </x:si>
  <x:si>
    <x:t>82608</x:t>
  </x:si>
  <x:si>
    <x:t>武汉安全环保研究院</x:t>
  </x:si>
  <x:si>
    <x:t>82609</x:t>
  </x:si>
  <x:si>
    <x:t>机械科学研究总院</x:t>
  </x:si>
  <x:si>
    <x:t>82701</x:t>
  </x:si>
  <x:si>
    <x:t>机械科学研究总院（北京机械工业自动化研究所）</x:t>
  </x:si>
  <x:si>
    <x:t>82702</x:t>
  </x:si>
  <x:si>
    <x:t>机械科学研究总院（北京机电研究所）</x:t>
  </x:si>
  <x:si>
    <x:t>82703</x:t>
  </x:si>
  <x:si>
    <x:t>机械科学研究总院（沈阳铸造研究所）</x:t>
  </x:si>
  <x:si>
    <x:t>82705</x:t>
  </x:si>
  <x:si>
    <x:t>机械科学研究总院（哈尔滨焊接研究所）</x:t>
  </x:si>
  <x:si>
    <x:t>82706</x:t>
  </x:si>
  <x:si>
    <x:t>机械科学研究总院（上海材料研究所）</x:t>
  </x:si>
  <x:si>
    <x:t>82707</x:t>
  </x:si>
  <x:si>
    <x:t>机械科学研究总院（郑州机械研究所）</x:t>
  </x:si>
  <x:si>
    <x:t>82708</x:t>
  </x:si>
  <x:si>
    <x:t>机械科学研究总院（武汉材料保护研究所）</x:t>
  </x:si>
  <x:si>
    <x:t>82709</x:t>
  </x:si>
  <x:si>
    <x:t>中国农业机械化科学研究院</x:t>
  </x:si>
  <x:si>
    <x:t>82715</x:t>
  </x:si>
  <x:si>
    <x:t>上海发电设备成套设计研究院</x:t>
  </x:si>
  <x:si>
    <x:t>82717</x:t>
  </x:si>
  <x:si>
    <x:t>中国原子能科学研究院</x:t>
  </x:si>
  <x:si>
    <x:t>82801</x:t>
  </x:si>
  <x:si>
    <x:t>中国核动力研究设计院</x:t>
  </x:si>
  <x:si>
    <x:t>82802</x:t>
  </x:si>
  <x:si>
    <x:t>核工业第二研究设计院</x:t>
  </x:si>
  <x:si>
    <x:t>82803</x:t>
  </x:si>
  <x:si>
    <x:t>核工业理化工程研究院</x:t>
  </x:si>
  <x:si>
    <x:t>82804</x:t>
  </x:si>
  <x:si>
    <x:t>上海核工程研究设计院</x:t>
  </x:si>
  <x:si>
    <x:t>82805</x:t>
  </x:si>
  <x:si>
    <x:t>核工业北京地质研究院</x:t>
  </x:si>
  <x:si>
    <x:t>82806</x:t>
  </x:si>
  <x:si>
    <x:t>核工业北京化工冶金研究院</x:t>
  </x:si>
  <x:si>
    <x:t>82807</x:t>
  </x:si>
  <x:si>
    <x:t>中国辐射防护研究院</x:t>
  </x:si>
  <x:si>
    <x:t>82808</x:t>
  </x:si>
  <x:si>
    <x:t>核工业西南物理研究院</x:t>
  </x:si>
  <x:si>
    <x:t>82809</x:t>
  </x:si>
  <x:si>
    <x:t>中国工程物理研究院</x:t>
  </x:si>
  <x:si>
    <x:t>82817</x:t>
  </x:si>
  <x:si>
    <x:t>中国航空研究院</x:t>
  </x:si>
  <x:si>
    <x:t>82901</x:t>
  </x:si>
  <x:si>
    <x:t>中国航空工业规划设计研究院</x:t>
  </x:si>
  <x:si>
    <x:t>82920</x:t>
  </x:si>
  <x:si>
    <x:t>电子科学研究院</x:t>
  </x:si>
  <x:si>
    <x:t>华北计算机系统工程研究所</x:t>
  </x:si>
  <x:si>
    <x:t>83001</x:t>
  </x:si>
  <x:si>
    <x:t>中国兵器科学研究院</x:t>
  </x:si>
  <x:si>
    <x:t>83100</x:t>
  </x:si>
  <x:si>
    <x:t>中国运载火箭技术研究院</x:t>
  </x:si>
  <x:si>
    <x:t>83201</x:t>
  </x:si>
  <x:si>
    <x:t>中国航天科工集团第二研究院</x:t>
  </x:si>
  <x:si>
    <x:t>83221</x:t>
  </x:si>
  <x:si>
    <x:t>中国航天科工集团第二研究院（第二总体设计部）</x:t>
  </x:si>
  <x:si>
    <x:t>中国航天科工集团第三研究院</x:t>
  </x:si>
  <x:si>
    <x:t>83241</x:t>
  </x:si>
  <x:si>
    <x:t>中国航天科技集团公司第四研究院</x:t>
  </x:si>
  <x:si>
    <x:t>中国航天科技集团公司第五研究院</x:t>
  </x:si>
  <x:si>
    <x:t>83266</x:t>
  </x:si>
  <x:si>
    <x:t>西安微电子技术研究所</x:t>
  </x:si>
  <x:si>
    <x:t>83276</x:t>
  </x:si>
  <x:si>
    <x:t>中国航天科技集团公司第十一研究院</x:t>
  </x:si>
  <x:si>
    <x:t>83277</x:t>
  </x:si>
  <x:si>
    <x:t>上海航天技术研究院</x:t>
  </x:si>
  <x:si>
    <x:t>83285</x:t>
  </x:si>
  <x:si>
    <x:t>中国航天科工集团第十研究院</x:t>
  </x:si>
  <x:si>
    <x:t>83286</x:t>
  </x:si>
  <x:si>
    <x:t>煤炭科学研究总院</x:t>
  </x:si>
  <x:si>
    <x:t>83301</x:t>
  </x:si>
  <x:si>
    <x:t>石油勘探开发科学研究院</x:t>
  </x:si>
  <x:si>
    <x:t>83401</x:t>
  </x:si>
  <x:si>
    <x:t>北京化工研究院</x:t>
  </x:si>
  <x:si>
    <x:t>83501</x:t>
  </x:si>
  <x:si>
    <x:t>上海化工研究院</x:t>
  </x:si>
  <x:si>
    <x:t>83502</x:t>
  </x:si>
  <x:si>
    <x:t>沈阳化工研究院</x:t>
  </x:si>
  <x:si>
    <x:t>83503</x:t>
  </x:si>
  <x:si>
    <x:t>北京橡胶工业研究设计院</x:t>
  </x:si>
  <x:si>
    <x:t>83504</x:t>
  </x:si>
  <x:si>
    <x:t>化工机械及自动化研究设计院</x:t>
  </x:si>
  <x:si>
    <x:t>83505</x:t>
  </x:si>
  <x:si>
    <x:t>轻工业环境保护研究所</x:t>
  </x:si>
  <x:si>
    <x:t>83702</x:t>
  </x:si>
  <x:si>
    <x:t>中国日用化学工业研究院</x:t>
  </x:si>
  <x:si>
    <x:t>83704</x:t>
  </x:si>
  <x:si>
    <x:t>中国食品发酵工业研究院</x:t>
  </x:si>
  <x:si>
    <x:t>83705</x:t>
  </x:si>
  <x:si>
    <x:t>中国制浆造纸研究院</x:t>
  </x:si>
  <x:si>
    <x:t>83706</x:t>
  </x:si>
  <x:si>
    <x:t>中国烟草总公司郑州烟草研究院</x:t>
  </x:si>
  <x:si>
    <x:t>83708</x:t>
  </x:si>
  <x:si>
    <x:t>中国铁道科学研究院</x:t>
  </x:si>
  <x:si>
    <x:t>83801</x:t>
  </x:si>
  <x:si>
    <x:t>上海船舶运输科学研究所</x:t>
  </x:si>
  <x:si>
    <x:t>83901</x:t>
  </x:si>
  <x:si>
    <x:t>交通运输部公路科学研究所</x:t>
  </x:si>
  <x:si>
    <x:t>83902</x:t>
  </x:si>
  <x:si>
    <x:t>电信科学技术研究院</x:t>
  </x:si>
  <x:si>
    <x:t>84001</x:t>
  </x:si>
  <x:si>
    <x:t>武汉邮电科学研究院</x:t>
  </x:si>
  <x:si>
    <x:t>84011</x:t>
  </x:si>
  <x:si>
    <x:t>中国艺术研究院</x:t>
  </x:si>
  <x:si>
    <x:t>84201</x:t>
  </x:si>
  <x:si>
    <x:t>中国电影艺术研究中心</x:t>
  </x:si>
  <x:si>
    <x:t>84202</x:t>
  </x:si>
  <x:si>
    <x:t>中国疾病预防控制中心</x:t>
  </x:si>
  <x:si>
    <x:t>84501</x:t>
  </x:si>
  <x:si>
    <x:t>中国中医科学院</x:t>
  </x:si>
  <x:si>
    <x:t>84502</x:t>
  </x:si>
  <x:si>
    <x:t>中国食品药品检定研究院</x:t>
  </x:si>
  <x:si>
    <x:t>84503</x:t>
  </x:si>
  <x:si>
    <x:t>北京生物制品研究所</x:t>
  </x:si>
  <x:si>
    <x:t>84504</x:t>
  </x:si>
  <x:si>
    <x:t>上海生物制品研究所</x:t>
  </x:si>
  <x:si>
    <x:t>84505</x:t>
  </x:si>
  <x:si>
    <x:t>武汉生物制品研究所</x:t>
  </x:si>
  <x:si>
    <x:t>84506</x:t>
  </x:si>
  <x:si>
    <x:t>兰州生物制品研究所</x:t>
  </x:si>
  <x:si>
    <x:t>84507</x:t>
  </x:si>
  <x:si>
    <x:t>中日友好临床医学研究所</x:t>
  </x:si>
  <x:si>
    <x:t>84508</x:t>
  </x:si>
  <x:si>
    <x:t>长春生物制品研究所</x:t>
  </x:si>
  <x:si>
    <x:t>84509</x:t>
  </x:si>
  <x:si>
    <x:t>卫生部北京老年医学研究所</x:t>
  </x:si>
  <x:si>
    <x:t>国家体育总局体育科学研究所</x:t>
  </x:si>
  <x:si>
    <x:t>84601</x:t>
  </x:si>
  <x:si>
    <x:t>中国建筑材料科学研究总院</x:t>
  </x:si>
  <x:si>
    <x:t>84901</x:t>
  </x:si>
  <x:si>
    <x:t>中国气象科学研究院</x:t>
  </x:si>
  <x:si>
    <x:t>85101</x:t>
  </x:si>
  <x:si>
    <x:t>自然资源部第一海洋研究所</x:t>
  </x:si>
  <x:si>
    <x:t>85301</x:t>
  </x:si>
  <x:si>
    <x:t>自然资源部第二海洋研究所</x:t>
  </x:si>
  <x:si>
    <x:t>85302</x:t>
  </x:si>
  <x:si>
    <x:t>自然资源部第三海洋研究所</x:t>
  </x:si>
  <x:si>
    <x:t>85303</x:t>
  </x:si>
  <x:si>
    <x:t>国家海洋环境预报中心</x:t>
  </x:si>
  <x:si>
    <x:t>85304</x:t>
  </x:si>
  <x:si>
    <x:t>国家海洋技术中心</x:t>
  </x:si>
  <x:si>
    <x:t>85305</x:t>
  </x:si>
  <x:si>
    <x:t>中国地震局地球物理研究所</x:t>
  </x:si>
  <x:si>
    <x:t>85401</x:t>
  </x:si>
  <x:si>
    <x:t>中国地震局地质研究所</x:t>
  </x:si>
  <x:si>
    <x:t>85402</x:t>
  </x:si>
  <x:si>
    <x:t>中国地震局兰州地震研究所</x:t>
  </x:si>
  <x:si>
    <x:t>85403</x:t>
  </x:si>
  <x:si>
    <x:t>中国地震局地震研究所</x:t>
  </x:si>
  <x:si>
    <x:t>85404</x:t>
  </x:si>
  <x:si>
    <x:t>中国地震局地震预测研究所</x:t>
  </x:si>
  <x:si>
    <x:t>85405</x:t>
  </x:si>
  <x:si>
    <x:t>中国地震局工程力学研究所</x:t>
  </x:si>
  <x:si>
    <x:t>85406</x:t>
  </x:si>
  <x:si>
    <x:t>中国地震局地壳应力研究所</x:t>
  </x:si>
  <x:si>
    <x:t>85407</x:t>
  </x:si>
  <x:si>
    <x:t>中国计量科学研究院</x:t>
  </x:si>
  <x:si>
    <x:t>85801</x:t>
  </x:si>
  <x:si>
    <x:t>中国医药工业研究总院</x:t>
  </x:si>
  <x:si>
    <x:t>85901</x:t>
  </x:si>
  <x:si>
    <x:t>中国测绘科学研究院</x:t>
  </x:si>
  <x:si>
    <x:t>86001</x:t>
  </x:si>
  <x:si>
    <x:t>中国舰船研究院</x:t>
  </x:si>
  <x:si>
    <x:t>86201</x:t>
  </x:si>
  <x:si>
    <x:t>石油化工科学研究院</x:t>
  </x:si>
  <x:si>
    <x:t>86301</x:t>
  </x:si>
  <x:si>
    <x:t>昆明贵金属研究所</x:t>
  </x:si>
  <x:si>
    <x:t>86401</x:t>
  </x:si>
  <x:si>
    <x:t>北京矿冶研究总院</x:t>
  </x:si>
  <x:si>
    <x:t>86402</x:t>
  </x:si>
  <x:si>
    <x:t>北京有色金属研究总院</x:t>
  </x:si>
  <x:si>
    <x:t>86403</x:t>
  </x:si>
  <x:si>
    <x:t>长沙矿山研究院</x:t>
  </x:si>
  <x:si>
    <x:t>86404</x:t>
  </x:si>
  <x:si>
    <x:t>北京市劳动保护科学研究所</x:t>
  </x:si>
  <x:si>
    <x:t>87102</x:t>
  </x:si>
  <x:si>
    <x:t>北京市环境保护科学研究院</x:t>
  </x:si>
  <x:si>
    <x:t>87103</x:t>
  </x:si>
  <x:si>
    <x:t>北京市心肺血管疾病研究所</x:t>
  </x:si>
  <x:si>
    <x:t>87110</x:t>
  </x:si>
  <x:si>
    <x:t>北京市市政工程研究院</x:t>
  </x:si>
  <x:si>
    <x:t>87111</x:t>
  </x:si>
  <x:si>
    <x:t>北京市结核病胸部肿瘤研究所</x:t>
  </x:si>
  <x:si>
    <x:t>87112</x:t>
  </x:si>
  <x:si>
    <x:t>北京市创伤骨科研究所</x:t>
  </x:si>
  <x:si>
    <x:t>87113</x:t>
  </x:si>
  <x:si>
    <x:t>首都儿科研究所</x:t>
  </x:si>
  <x:si>
    <x:t>87120</x:t>
  </x:si>
  <x:si>
    <x:t>山西省中医药研究院</x:t>
  </x:si>
  <x:si>
    <x:t>87401</x:t>
  </x:si>
  <x:si>
    <x:t>黑龙江省中医药科学院</x:t>
  </x:si>
  <x:si>
    <x:t>87801</x:t>
  </x:si>
  <x:si>
    <x:t>黑龙江省社会科学院</x:t>
  </x:si>
  <x:si>
    <x:t>87802</x:t>
  </x:si>
  <x:si>
    <x:t>黑龙江省科学院石油化学研究院</x:t>
  </x:si>
  <x:si>
    <x:t>87804</x:t>
  </x:si>
  <x:si>
    <x:t>上海国际问题研究院</x:t>
  </x:si>
  <x:si>
    <x:t>87902</x:t>
  </x:si>
  <x:si>
    <x:t>上海社会科学院</x:t>
  </x:si>
  <x:si>
    <x:t>87903</x:t>
  </x:si>
  <x:si>
    <x:t>江苏省中国科学院植物研究所</x:t>
  </x:si>
  <x:si>
    <x:t>88001</x:t>
  </x:si>
  <x:si>
    <x:t>江苏省血吸虫病防治研究所</x:t>
  </x:si>
  <x:si>
    <x:t>88002</x:t>
  </x:si>
  <x:si>
    <x:t>浙江省医学科学院</x:t>
  </x:si>
  <x:si>
    <x:t>88101</x:t>
  </x:si>
  <x:si>
    <x:t>湖北省社会科学院</x:t>
  </x:si>
  <x:si>
    <x:t>88701</x:t>
  </x:si>
  <x:si>
    <x:t>湖南省中医药研究院</x:t>
  </x:si>
  <x:si>
    <x:t>88801</x:t>
  </x:si>
  <x:si>
    <x:t>广东省社会科学院</x:t>
  </x:si>
  <x:si>
    <x:t>88901</x:t>
  </x:si>
  <x:si>
    <x:t>广东省心血管病研究所</x:t>
  </x:si>
  <x:si>
    <x:t>88911</x:t>
  </x:si>
  <x:si>
    <x:t>四川省社会科学院</x:t>
  </x:si>
  <x:si>
    <x:t>89101</x:t>
  </x:si>
  <x:si>
    <x:t>中共北京市委党校</x:t>
  </x:si>
  <x:si>
    <x:t>89611</x:t>
  </x:si>
  <x:si>
    <x:t>中共辽宁省委党校</x:t>
  </x:si>
  <x:si>
    <x:t>89621</x:t>
  </x:si>
  <x:si>
    <x:t>中共吉林省委党校（吉林省行政学院）</x:t>
  </x:si>
  <x:si>
    <x:t>89622</x:t>
  </x:si>
  <x:si>
    <x:t>中共黑龙江省委党校</x:t>
  </x:si>
  <x:si>
    <x:t>89623</x:t>
  </x:si>
  <x:si>
    <x:t>中共上海市委党校</x:t>
  </x:si>
  <x:si>
    <x:t>89631</x:t>
  </x:si>
  <x:si>
    <x:t>中共江苏省委党校</x:t>
  </x:si>
  <x:si>
    <x:t>89632</x:t>
  </x:si>
  <x:si>
    <x:t>中共浙江省委党校</x:t>
  </x:si>
  <x:si>
    <x:t>89633</x:t>
  </x:si>
  <x:si>
    <x:t>中共山东省委党校</x:t>
  </x:si>
  <x:si>
    <x:t>89637</x:t>
  </x:si>
  <x:si>
    <x:t>中共湖北省委党校</x:t>
  </x:si>
  <x:si>
    <x:t>89642</x:t>
  </x:si>
  <x:si>
    <x:t>中共湖南省委党校</x:t>
  </x:si>
  <x:si>
    <x:t>89643</x:t>
  </x:si>
  <x:si>
    <x:t>中共广东省委党校</x:t>
  </x:si>
  <x:si>
    <x:t>中共重庆市委党校</x:t>
  </x:si>
  <x:si>
    <x:t>中共四川省委党校</x:t>
  </x:si>
  <x:si>
    <x:t>89651</x:t>
  </x:si>
  <x:si>
    <x:t>中共陕西省委党校</x:t>
  </x:si>
  <x:si>
    <x:t>89661</x:t>
  </x:si>
  <x:si>
    <x:t>国防大学</x:t>
  </x:si>
  <x:si>
    <x:t>国防科技大学</x:t>
  </x:si>
  <x:si>
    <x:t>陆军指挥学院</x:t>
  </x:si>
  <x:si>
    <x:t>陆军工程大学</x:t>
  </x:si>
  <x:si>
    <x:t>陆军步兵学院</x:t>
  </x:si>
  <x:si>
    <x:t>陆军装甲兵学院</x:t>
  </x:si>
  <x:si>
    <x:t>陆军炮兵防空兵学院</x:t>
  </x:si>
  <x:si>
    <x:t>陆军航空兵学院</x:t>
  </x:si>
  <x:si>
    <x:t>陆军特种作战学院</x:t>
  </x:si>
  <x:si>
    <x:t>陆军边海防学院</x:t>
  </x:si>
  <x:si>
    <x:t>陆军防化学院</x:t>
  </x:si>
  <x:si>
    <x:t>陆军军医大学</x:t>
  </x:si>
  <x:si>
    <x:t>陆军军事交通学院</x:t>
  </x:si>
  <x:si>
    <x:t>陆军勤务学院</x:t>
  </x:si>
  <x:si>
    <x:t>海军指挥学院</x:t>
  </x:si>
  <x:si>
    <x:t>海军工程大学</x:t>
  </x:si>
  <x:si>
    <x:t>海军大连舰艇学院</x:t>
  </x:si>
  <x:si>
    <x:t>海军潜艇学院</x:t>
  </x:si>
  <x:si>
    <x:t>海军航空大学</x:t>
  </x:si>
  <x:si>
    <x:t>海军军医大学</x:t>
  </x:si>
  <x:si>
    <x:t>海军勤务学院</x:t>
  </x:si>
  <x:si>
    <x:t>空军指挥学院</x:t>
  </x:si>
  <x:si>
    <x:t>空军工程大学</x:t>
  </x:si>
  <x:si>
    <x:t>空军航空大学</x:t>
  </x:si>
  <x:si>
    <x:t>空军预警学院</x:t>
  </x:si>
  <x:si>
    <x:t>空军军医大学</x:t>
  </x:si>
  <x:si>
    <x:t>空军勤务学院</x:t>
  </x:si>
  <x:si>
    <x:t>火箭军指挥学院</x:t>
  </x:si>
  <x:si>
    <x:t>火箭军工程大学</x:t>
  </x:si>
  <x:si>
    <x:t>航天工程大学</x:t>
  </x:si>
  <x:si>
    <x:t>信息工程大学</x:t>
  </x:si>
  <x:si>
    <x:t>武警指挥学院</x:t>
  </x:si>
  <x:si>
    <x:t>武警工程大学</x:t>
  </x:si>
  <x:si>
    <x:t>武警警官学院</x:t>
  </x:si>
  <x:si>
    <x:t>武警特种警察学院</x:t>
  </x:si>
  <x:si>
    <x:t>武警后勤学院</x:t>
  </x:si>
  <x:si>
    <x:t>军事科学院</x:t>
  </x:si>
  <x:si>
    <x:t>解放军医学院</x:t>
  </x:si>
  <x:si>
    <x:t>西北核技术研究所</x:t>
  </x:si>
  <x:si>
    <x:t>海军研究院</x:t>
  </x:si>
  <x:si>
    <x:t>中国航天员科研训练中心</x:t>
  </x:si>
  <x:si>
    <x:t>北京跟踪与通信技术研究所</x:t>
  </x:si>
  <x:si>
    <x:t>战略支援部队第五十六研究所</x:t>
  </x:si>
  <x:si>
    <x:t>战略支援部队第五十七研究所</x:t>
  </x:si>
  <x:si>
    <x:t>战略支援部队第五十八研究所</x:t>
  </x:si>
  <x:si>
    <x:t>长江商学院</x:t>
  </x:si>
  <x:si>
    <x:t>26999</x:t>
  </x:si>
  <x:si>
    <x:t>北京开放大学</x:t>
  </x:si>
  <x:si>
    <x:t>国家开放大学</x:t>
  </x:si>
  <x:si>
    <x:t>河北科技大学理工学院</x:t>
  </x:si>
  <x:si>
    <x:t>华北电力大学科技学院</x:t>
  </x:si>
  <x:si>
    <x:t>河北工业大学城市学院</x:t>
  </x:si>
  <x:si>
    <x:t>山西大学商务学院</x:t>
  </x:si>
  <x:si>
    <x:t>上海开放大学</x:t>
  </x:si>
  <x:si>
    <x:t>江苏开放大学</x:t>
  </x:si>
  <x:si>
    <x:t>浙江海洋大学东海科学技术学院</x:t>
  </x:si>
  <x:si>
    <x:t>广东开放大学</x:t>
  </x:si>
  <x:si>
    <x:t>广西大学行健文理学院</x:t>
  </x:si>
  <x:si>
    <x:t>贵州师范大学求是学院</x:t>
  </x:si>
  <x:si>
    <x:t>西北师范大学知行学院</x:t>
  </x:si>
  <x:si>
    <x:t>兰州财经大学长青学院</x:t>
  </x:si>
  <x:si>
    <x:r>
      <x:rPr>
        <x:b/>
        <x:vertAlign val="baseline"/>
        <x:sz val="10"/>
        <x:color indexed="8"/>
        <x:rFont val="宋体"/>
        <x:family val="2"/>
      </x:rPr>
      <x:t>代码</x:t>
    </x:r>
  </x:si>
  <x:si>
    <x:r>
      <x:rPr>
        <x:b/>
        <x:vertAlign val="baseline"/>
        <x:sz val="10"/>
        <x:color indexed="8"/>
        <x:rFont val="宋体"/>
        <x:family val="2"/>
      </x:rPr>
      <x:t>代码名称</x:t>
    </x:r>
  </x:si>
  <x:si>
    <x:t>156</x:t>
  </x:si>
  <x:si>
    <x:t>004</x:t>
  </x:si>
  <x:si>
    <x:t>阿富汗</x:t>
  </x:si>
  <x:si>
    <x:t>008</x:t>
  </x:si>
  <x:si>
    <x:t>阿尔巴尼亚共和国</x:t>
  </x:si>
  <x:si>
    <x:t>010</x:t>
  </x:si>
  <x:si>
    <x:t>南极洲</x:t>
  </x:si>
  <x:si>
    <x:t>012</x:t>
  </x:si>
  <x:si>
    <x:t>阿尔及利亚民主人民共和国</x:t>
  </x:si>
  <x:si>
    <x:t>016</x:t>
  </x:si>
  <x:si>
    <x:t>美属萨摩亚</x:t>
  </x:si>
  <x:si>
    <x:t>020</x:t>
  </x:si>
  <x:si>
    <x:t>安道尔公国</x:t>
  </x:si>
  <x:si>
    <x:t>024</x:t>
  </x:si>
  <x:si>
    <x:t>安哥拉共和国</x:t>
  </x:si>
  <x:si>
    <x:t>028</x:t>
  </x:si>
  <x:si>
    <x:t>安提瓜和巴布达</x:t>
  </x:si>
  <x:si>
    <x:t>031</x:t>
  </x:si>
  <x:si>
    <x:t>阿塞拜疆共和国</x:t>
  </x:si>
  <x:si>
    <x:t>032</x:t>
  </x:si>
  <x:si>
    <x:t>阿根廷共和国</x:t>
  </x:si>
  <x:si>
    <x:t>036</x:t>
  </x:si>
  <x:si>
    <x:t>澳大利亚联邦</x:t>
  </x:si>
  <x:si>
    <x:t>040</x:t>
  </x:si>
  <x:si>
    <x:t>奥地利共和国</x:t>
  </x:si>
  <x:si>
    <x:t>044</x:t>
  </x:si>
  <x:si>
    <x:t>巴哈马联邦</x:t>
  </x:si>
  <x:si>
    <x:t>048</x:t>
  </x:si>
  <x:si>
    <x:t>巴林国</x:t>
  </x:si>
  <x:si>
    <x:t>050</x:t>
  </x:si>
  <x:si>
    <x:t>孟加拉人民共和国</x:t>
  </x:si>
  <x:si>
    <x:t>051</x:t>
  </x:si>
  <x:si>
    <x:t>亚美尼亚共和国</x:t>
  </x:si>
  <x:si>
    <x:t>052</x:t>
  </x:si>
  <x:si>
    <x:t>巴巴多斯</x:t>
  </x:si>
  <x:si>
    <x:t>056</x:t>
  </x:si>
  <x:si>
    <x:t>比利时王国</x:t>
  </x:si>
  <x:si>
    <x:t>060</x:t>
  </x:si>
  <x:si>
    <x:t>百慕大</x:t>
  </x:si>
  <x:si>
    <x:t>064</x:t>
  </x:si>
  <x:si>
    <x:t>不丹王国</x:t>
  </x:si>
  <x:si>
    <x:t>068</x:t>
  </x:si>
  <x:si>
    <x:t>玻利维亚共和国</x:t>
  </x:si>
  <x:si>
    <x:t>070</x:t>
  </x:si>
  <x:si>
    <x:t>波斯尼亚和黑塞哥维那</x:t>
  </x:si>
  <x:si>
    <x:t>072</x:t>
  </x:si>
  <x:si>
    <x:t>博茨瓦纳共和国</x:t>
  </x:si>
  <x:si>
    <x:t>074</x:t>
  </x:si>
  <x:si>
    <x:t>布维岛</x:t>
  </x:si>
  <x:si>
    <x:t>076</x:t>
  </x:si>
  <x:si>
    <x:t>巴西联邦共和国</x:t>
  </x:si>
  <x:si>
    <x:t>084</x:t>
  </x:si>
  <x:si>
    <x:t>伯利兹</x:t>
  </x:si>
  <x:si>
    <x:t>086</x:t>
  </x:si>
  <x:si>
    <x:t>英属印度洋领地</x:t>
  </x:si>
  <x:si>
    <x:t>090</x:t>
  </x:si>
  <x:si>
    <x:t>所罗门群岛</x:t>
  </x:si>
  <x:si>
    <x:t>092</x:t>
  </x:si>
  <x:si>
    <x:t>英属维尔京群岛</x:t>
  </x:si>
  <x:si>
    <x:t>096</x:t>
  </x:si>
  <x:si>
    <x:t>文莱达鲁萨兰国</x:t>
  </x:si>
  <x:si>
    <x:t>100</x:t>
  </x:si>
  <x:si>
    <x:t>保加利亚共和国</x:t>
  </x:si>
  <x:si>
    <x:t>104</x:t>
  </x:si>
  <x:si>
    <x:t>缅甸联邦</x:t>
  </x:si>
  <x:si>
    <x:t>108</x:t>
  </x:si>
  <x:si>
    <x:t>布隆迪共和国</x:t>
  </x:si>
  <x:si>
    <x:t>112</x:t>
  </x:si>
  <x:si>
    <x:t>白俄罗斯共和国</x:t>
  </x:si>
  <x:si>
    <x:t>116</x:t>
  </x:si>
  <x:si>
    <x:t>柬埔寨王国</x:t>
  </x:si>
  <x:si>
    <x:t>120</x:t>
  </x:si>
  <x:si>
    <x:t>喀麦隆共和国</x:t>
  </x:si>
  <x:si>
    <x:t>124</x:t>
  </x:si>
  <x:si>
    <x:t>加拿大</x:t>
  </x:si>
  <x:si>
    <x:t>132</x:t>
  </x:si>
  <x:si>
    <x:t>佛得角共和国</x:t>
  </x:si>
  <x:si>
    <x:t>136</x:t>
  </x:si>
  <x:si>
    <x:t>开曼群岛</x:t>
  </x:si>
  <x:si>
    <x:t>140</x:t>
  </x:si>
  <x:si>
    <x:t>中非共和国</x:t>
  </x:si>
  <x:si>
    <x:t>144</x:t>
  </x:si>
  <x:si>
    <x:t>斯里兰卡民主社会主义共和国</x:t>
  </x:si>
  <x:si>
    <x:t>148</x:t>
  </x:si>
  <x:si>
    <x:t>乍得共和国</x:t>
  </x:si>
  <x:si>
    <x:t>152</x:t>
  </x:si>
  <x:si>
    <x:t>智利共和国</x:t>
  </x:si>
  <x:si>
    <x:t>158</x:t>
  </x:si>
  <x:si>
    <x:t>中国台湾</x:t>
  </x:si>
  <x:si>
    <x:t>162</x:t>
  </x:si>
  <x:si>
    <x:t>圣诞岛</x:t>
  </x:si>
  <x:si>
    <x:t>166</x:t>
  </x:si>
  <x:si>
    <x:t>科科斯(基林)群岛</x:t>
  </x:si>
  <x:si>
    <x:t>170</x:t>
  </x:si>
  <x:si>
    <x:t>哥伦比亚共和国</x:t>
  </x:si>
  <x:si>
    <x:t>174</x:t>
  </x:si>
  <x:si>
    <x:t>科摩罗伊斯兰联邦共和国</x:t>
  </x:si>
  <x:si>
    <x:t>175</x:t>
  </x:si>
  <x:si>
    <x:t>马约特</x:t>
  </x:si>
  <x:si>
    <x:t>178</x:t>
  </x:si>
  <x:si>
    <x:t>刚果共和国</x:t>
  </x:si>
  <x:si>
    <x:t>180</x:t>
  </x:si>
  <x:si>
    <x:t>刚果民主共和国</x:t>
  </x:si>
  <x:si>
    <x:t>184</x:t>
  </x:si>
  <x:si>
    <x:t>库克群岛</x:t>
  </x:si>
  <x:si>
    <x:t>188</x:t>
  </x:si>
  <x:si>
    <x:t>哥斯达黎加共和国</x:t>
  </x:si>
  <x:si>
    <x:t>191</x:t>
  </x:si>
  <x:si>
    <x:t>克罗地亚共和国</x:t>
  </x:si>
  <x:si>
    <x:t>192</x:t>
  </x:si>
  <x:si>
    <x:t>古巴共和国</x:t>
  </x:si>
  <x:si>
    <x:t>196</x:t>
  </x:si>
  <x:si>
    <x:t>塞浦路斯共和国</x:t>
  </x:si>
  <x:si>
    <x:t>203</x:t>
  </x:si>
  <x:si>
    <x:t>捷克共和国</x:t>
  </x:si>
  <x:si>
    <x:t>204</x:t>
  </x:si>
  <x:si>
    <x:t>贝宁共和国</x:t>
  </x:si>
  <x:si>
    <x:t>208</x:t>
  </x:si>
  <x:si>
    <x:t>丹麦王国</x:t>
  </x:si>
  <x:si>
    <x:t>212</x:t>
  </x:si>
  <x:si>
    <x:t>多米尼克国</x:t>
  </x:si>
  <x:si>
    <x:t>214</x:t>
  </x:si>
  <x:si>
    <x:t>多米尼加共和国</x:t>
  </x:si>
  <x:si>
    <x:t>218</x:t>
  </x:si>
  <x:si>
    <x:t>厄瓜多尔共和国</x:t>
  </x:si>
  <x:si>
    <x:t>222</x:t>
  </x:si>
  <x:si>
    <x:t>萨尔瓦多共和国</x:t>
  </x:si>
  <x:si>
    <x:t>226</x:t>
  </x:si>
  <x:si>
    <x:t>赤道几内亚共和国</x:t>
  </x:si>
  <x:si>
    <x:t>231</x:t>
  </x:si>
  <x:si>
    <x:t>埃塞俄比亚联邦民主共和国</x:t>
  </x:si>
  <x:si>
    <x:t>232</x:t>
  </x:si>
  <x:si>
    <x:t>厄立特里亚国</x:t>
  </x:si>
  <x:si>
    <x:t>233</x:t>
  </x:si>
  <x:si>
    <x:t>爱沙尼亚共和国</x:t>
  </x:si>
  <x:si>
    <x:t>234</x:t>
  </x:si>
  <x:si>
    <x:t>法罗群岛</x:t>
  </x:si>
  <x:si>
    <x:t>238</x:t>
  </x:si>
  <x:si>
    <x:t>福克兰群岛（马尔维纳斯）</x:t>
  </x:si>
  <x:si>
    <x:t>239</x:t>
  </x:si>
  <x:si>
    <x:t>南乔治亚岛和南桑德韦奇岛</x:t>
  </x:si>
  <x:si>
    <x:t>242</x:t>
  </x:si>
  <x:si>
    <x:t>斐济群岛共和国</x:t>
  </x:si>
  <x:si>
    <x:t>246</x:t>
  </x:si>
  <x:si>
    <x:t>芬兰共和国</x:t>
  </x:si>
  <x:si>
    <x:t>250</x:t>
  </x:si>
  <x:si>
    <x:t>法兰西共和国</x:t>
  </x:si>
  <x:si>
    <x:t>254</x:t>
  </x:si>
  <x:si>
    <x:t>法属圭亚那</x:t>
  </x:si>
  <x:si>
    <x:t>258</x:t>
  </x:si>
  <x:si>
    <x:t>法属波利尼西亚</x:t>
  </x:si>
  <x:si>
    <x:t>260</x:t>
  </x:si>
  <x:si>
    <x:t>法属南部领土</x:t>
  </x:si>
  <x:si>
    <x:t>262</x:t>
  </x:si>
  <x:si>
    <x:t>吉布提共和国</x:t>
  </x:si>
  <x:si>
    <x:t>266</x:t>
  </x:si>
  <x:si>
    <x:t>加蓬共和国</x:t>
  </x:si>
  <x:si>
    <x:t>268</x:t>
  </x:si>
  <x:si>
    <x:t>格鲁吉亚</x:t>
  </x:si>
  <x:si>
    <x:t>270</x:t>
  </x:si>
  <x:si>
    <x:t>冈比亚共和国</x:t>
  </x:si>
  <x:si>
    <x:t>275</x:t>
  </x:si>
  <x:si>
    <x:t>巴勒斯坦国</x:t>
  </x:si>
  <x:si>
    <x:t>276</x:t>
  </x:si>
  <x:si>
    <x:t>德意志联邦共和国</x:t>
  </x:si>
  <x:si>
    <x:t>288</x:t>
  </x:si>
  <x:si>
    <x:t>加纳共和国</x:t>
  </x:si>
  <x:si>
    <x:t>292</x:t>
  </x:si>
  <x:si>
    <x:t>直布罗陀</x:t>
  </x:si>
  <x:si>
    <x:t>296</x:t>
  </x:si>
  <x:si>
    <x:t>基里巴斯共和国</x:t>
  </x:si>
  <x:si>
    <x:t>300</x:t>
  </x:si>
  <x:si>
    <x:t>希腊共和国</x:t>
  </x:si>
  <x:si>
    <x:t>304</x:t>
  </x:si>
  <x:si>
    <x:t>格陵兰</x:t>
  </x:si>
  <x:si>
    <x:t>308</x:t>
  </x:si>
  <x:si>
    <x:t>格林纳达</x:t>
  </x:si>
  <x:si>
    <x:t>312</x:t>
  </x:si>
  <x:si>
    <x:t>瓜德罗普</x:t>
  </x:si>
  <x:si>
    <x:t>316</x:t>
  </x:si>
  <x:si>
    <x:t>关岛</x:t>
  </x:si>
  <x:si>
    <x:t>320</x:t>
  </x:si>
  <x:si>
    <x:t>危地马拉共和国</x:t>
  </x:si>
  <x:si>
    <x:t>324</x:t>
  </x:si>
  <x:si>
    <x:t>几内亚共和国</x:t>
  </x:si>
  <x:si>
    <x:t>328</x:t>
  </x:si>
  <x:si>
    <x:t>圭亚那合作共和国</x:t>
  </x:si>
  <x:si>
    <x:t>332</x:t>
  </x:si>
  <x:si>
    <x:t>海地共和国</x:t>
  </x:si>
  <x:si>
    <x:t>334</x:t>
  </x:si>
  <x:si>
    <x:t>赫德岛和麦克唐纳岛</x:t>
  </x:si>
  <x:si>
    <x:t>336</x:t>
  </x:si>
  <x:si>
    <x:t>梵蒂冈城国</x:t>
  </x:si>
  <x:si>
    <x:t>340</x:t>
  </x:si>
  <x:si>
    <x:t>洪都拉斯共和国</x:t>
  </x:si>
  <x:si>
    <x:t>344</x:t>
  </x:si>
  <x:si>
    <x:t>中国香港特别行政区</x:t>
  </x:si>
  <x:si>
    <x:t>348</x:t>
  </x:si>
  <x:si>
    <x:t>匈牙利共和国</x:t>
  </x:si>
  <x:si>
    <x:t>352</x:t>
  </x:si>
  <x:si>
    <x:t>冰岛共和国</x:t>
  </x:si>
  <x:si>
    <x:t>356</x:t>
  </x:si>
  <x:si>
    <x:t>印度共和国</x:t>
  </x:si>
  <x:si>
    <x:t>358</x:t>
  </x:si>
  <x:si>
    <x:t>塞尔维亚共和国</x:t>
  </x:si>
  <x:si>
    <x:t>359</x:t>
  </x:si>
  <x:si>
    <x:t>黑山共和国</x:t>
  </x:si>
  <x:si>
    <x:t>360</x:t>
  </x:si>
  <x:si>
    <x:t>印度尼西亚共和国</x:t>
  </x:si>
  <x:si>
    <x:t>364</x:t>
  </x:si>
  <x:si>
    <x:t>伊朗伊斯兰共和国</x:t>
  </x:si>
  <x:si>
    <x:t>368</x:t>
  </x:si>
  <x:si>
    <x:t>伊拉克共和国</x:t>
  </x:si>
  <x:si>
    <x:t>372</x:t>
  </x:si>
  <x:si>
    <x:t>爱尔兰</x:t>
  </x:si>
  <x:si>
    <x:t>376</x:t>
  </x:si>
  <x:si>
    <x:t>以色列国</x:t>
  </x:si>
  <x:si>
    <x:t>380</x:t>
  </x:si>
  <x:si>
    <x:t>意大利共和国</x:t>
  </x:si>
  <x:si>
    <x:t>384</x:t>
  </x:si>
  <x:si>
    <x:t>科特迪瓦共和国</x:t>
  </x:si>
  <x:si>
    <x:t>388</x:t>
  </x:si>
  <x:si>
    <x:t>牙买加</x:t>
  </x:si>
  <x:si>
    <x:t>392</x:t>
  </x:si>
  <x:si>
    <x:t>日本国</x:t>
  </x:si>
  <x:si>
    <x:t>398</x:t>
  </x:si>
  <x:si>
    <x:t>哈萨克斯坦共和国</x:t>
  </x:si>
  <x:si>
    <x:t>400</x:t>
  </x:si>
  <x:si>
    <x:t>约旦哈希姆王国</x:t>
  </x:si>
  <x:si>
    <x:t>404</x:t>
  </x:si>
  <x:si>
    <x:t>肯尼亚共和国</x:t>
  </x:si>
  <x:si>
    <x:t>408</x:t>
  </x:si>
  <x:si>
    <x:t>朝鲜民主主义人民共和国</x:t>
  </x:si>
  <x:si>
    <x:t>410</x:t>
  </x:si>
  <x:si>
    <x:t>大韩民国</x:t>
  </x:si>
  <x:si>
    <x:t>414</x:t>
  </x:si>
  <x:si>
    <x:t>科威特国</x:t>
  </x:si>
  <x:si>
    <x:t>417</x:t>
  </x:si>
  <x:si>
    <x:t>吉尔吉斯共和国</x:t>
  </x:si>
  <x:si>
    <x:t>418</x:t>
  </x:si>
  <x:si>
    <x:t>老挝人民民主共和国</x:t>
  </x:si>
  <x:si>
    <x:t>422</x:t>
  </x:si>
  <x:si>
    <x:t>黎巴嫩共和国</x:t>
  </x:si>
  <x:si>
    <x:t>426</x:t>
  </x:si>
  <x:si>
    <x:t>莱索托王国</x:t>
  </x:si>
  <x:si>
    <x:t>428</x:t>
  </x:si>
  <x:si>
    <x:t>拉脱维亚共和国</x:t>
  </x:si>
  <x:si>
    <x:t>430</x:t>
  </x:si>
  <x:si>
    <x:t>利比里亚共和国</x:t>
  </x:si>
  <x:si>
    <x:t>434</x:t>
  </x:si>
  <x:si>
    <x:t>利比亚国</x:t>
  </x:si>
  <x:si>
    <x:t>438</x:t>
  </x:si>
  <x:si>
    <x:t>列支敦士登公国</x:t>
  </x:si>
  <x:si>
    <x:t>440</x:t>
  </x:si>
  <x:si>
    <x:t>立陶宛共和国</x:t>
  </x:si>
  <x:si>
    <x:t>442</x:t>
  </x:si>
  <x:si>
    <x:t>卢森堡大公国</x:t>
  </x:si>
  <x:si>
    <x:t>446</x:t>
  </x:si>
  <x:si>
    <x:t>中国澳门特别行政区</x:t>
  </x:si>
  <x:si>
    <x:t>450</x:t>
  </x:si>
  <x:si>
    <x:t>马达加斯加共和国</x:t>
  </x:si>
  <x:si>
    <x:t>454</x:t>
  </x:si>
  <x:si>
    <x:t>马拉维共和国</x:t>
  </x:si>
  <x:si>
    <x:t>458</x:t>
  </x:si>
  <x:si>
    <x:t>马来西亚</x:t>
  </x:si>
  <x:si>
    <x:t>462</x:t>
  </x:si>
  <x:si>
    <x:t>马尔代夫共和国</x:t>
  </x:si>
  <x:si>
    <x:t>466</x:t>
  </x:si>
  <x:si>
    <x:t>马里共和国</x:t>
  </x:si>
  <x:si>
    <x:t>470</x:t>
  </x:si>
  <x:si>
    <x:t>马耳他共和国</x:t>
  </x:si>
  <x:si>
    <x:t>474</x:t>
  </x:si>
  <x:si>
    <x:t>马提尼克</x:t>
  </x:si>
  <x:si>
    <x:t>478</x:t>
  </x:si>
  <x:si>
    <x:t>毛里塔尼亚伊斯兰共和国</x:t>
  </x:si>
  <x:si>
    <x:t>480</x:t>
  </x:si>
  <x:si>
    <x:t>毛里求斯共和国</x:t>
  </x:si>
  <x:si>
    <x:t>484</x:t>
  </x:si>
  <x:si>
    <x:t>墨西哥合众国</x:t>
  </x:si>
  <x:si>
    <x:t>492</x:t>
  </x:si>
  <x:si>
    <x:t>摩纳哥公国</x:t>
  </x:si>
  <x:si>
    <x:t>496</x:t>
  </x:si>
  <x:si>
    <x:t>蒙古国</x:t>
  </x:si>
  <x:si>
    <x:t>498</x:t>
  </x:si>
  <x:si>
    <x:t>摩尔多瓦共和国</x:t>
  </x:si>
  <x:si>
    <x:t>500</x:t>
  </x:si>
  <x:si>
    <x:t>蒙特赛拉特</x:t>
  </x:si>
  <x:si>
    <x:t>504</x:t>
  </x:si>
  <x:si>
    <x:t>摩洛哥王国</x:t>
  </x:si>
  <x:si>
    <x:t>508</x:t>
  </x:si>
  <x:si>
    <x:t>莫桑比克共和国</x:t>
  </x:si>
  <x:si>
    <x:t>512</x:t>
  </x:si>
  <x:si>
    <x:t>阿曼苏丹国</x:t>
  </x:si>
  <x:si>
    <x:t>516</x:t>
  </x:si>
  <x:si>
    <x:t>纳米比亚共和国</x:t>
  </x:si>
  <x:si>
    <x:t>520</x:t>
  </x:si>
  <x:si>
    <x:t>瑙鲁共和国</x:t>
  </x:si>
  <x:si>
    <x:t>524</x:t>
  </x:si>
  <x:si>
    <x:t>尼泊尔王国</x:t>
  </x:si>
  <x:si>
    <x:t>528</x:t>
  </x:si>
  <x:si>
    <x:t>荷兰王国</x:t>
  </x:si>
  <x:si>
    <x:t>530</x:t>
  </x:si>
  <x:si>
    <x:t>荷属安的列斯</x:t>
  </x:si>
  <x:si>
    <x:t>533</x:t>
  </x:si>
  <x:si>
    <x:t>阿鲁巴</x:t>
  </x:si>
  <x:si>
    <x:t>540</x:t>
  </x:si>
  <x:si>
    <x:t>新喀里多尼亚</x:t>
  </x:si>
  <x:si>
    <x:t>548</x:t>
  </x:si>
  <x:si>
    <x:t>瓦努阿图共和国</x:t>
  </x:si>
  <x:si>
    <x:t>554</x:t>
  </x:si>
  <x:si>
    <x:t>新西兰</x:t>
  </x:si>
  <x:si>
    <x:t>558</x:t>
  </x:si>
  <x:si>
    <x:t>尼加拉瓜共和国</x:t>
  </x:si>
  <x:si>
    <x:t>562</x:t>
  </x:si>
  <x:si>
    <x:t>尼日尔共和国</x:t>
  </x:si>
  <x:si>
    <x:t>566</x:t>
  </x:si>
  <x:si>
    <x:t>尼日利亚联邦共和国</x:t>
  </x:si>
  <x:si>
    <x:t>570</x:t>
  </x:si>
  <x:si>
    <x:t>纽埃</x:t>
  </x:si>
  <x:si>
    <x:t>574</x:t>
  </x:si>
  <x:si>
    <x:t>诺福克岛</x:t>
  </x:si>
  <x:si>
    <x:t>578</x:t>
  </x:si>
  <x:si>
    <x:t>挪威王国</x:t>
  </x:si>
  <x:si>
    <x:t>580</x:t>
  </x:si>
  <x:si>
    <x:t>北马里亚纳自由联邦</x:t>
  </x:si>
  <x:si>
    <x:t>581</x:t>
  </x:si>
  <x:si>
    <x:t>美国本土外小岛屿</x:t>
  </x:si>
  <x:si>
    <x:t>583</x:t>
  </x:si>
  <x:si>
    <x:t>密克罗尼西亚联邦</x:t>
  </x:si>
  <x:si>
    <x:t>584</x:t>
  </x:si>
  <x:si>
    <x:t>马绍尔群岛共和国</x:t>
  </x:si>
  <x:si>
    <x:t>585</x:t>
  </x:si>
  <x:si>
    <x:t>帕劳共和国</x:t>
  </x:si>
  <x:si>
    <x:t>586</x:t>
  </x:si>
  <x:si>
    <x:t>巴基斯坦伊斯兰共和国</x:t>
  </x:si>
  <x:si>
    <x:t>591</x:t>
  </x:si>
  <x:si>
    <x:t>巴拿马共和国</x:t>
  </x:si>
  <x:si>
    <x:t>598</x:t>
  </x:si>
  <x:si>
    <x:t>巴布亚新几内亚独立国</x:t>
  </x:si>
  <x:si>
    <x:t>600</x:t>
  </x:si>
  <x:si>
    <x:t>巴拉圭共和国</x:t>
  </x:si>
  <x:si>
    <x:t>604</x:t>
  </x:si>
  <x:si>
    <x:t>秘鲁共和国</x:t>
  </x:si>
  <x:si>
    <x:t>608</x:t>
  </x:si>
  <x:si>
    <x:t>菲律宾共和国</x:t>
  </x:si>
  <x:si>
    <x:t>612</x:t>
  </x:si>
  <x:si>
    <x:t>皮特凯恩群岛</x:t>
  </x:si>
  <x:si>
    <x:t>616</x:t>
  </x:si>
  <x:si>
    <x:t>波兰共和国</x:t>
  </x:si>
  <x:si>
    <x:t>620</x:t>
  </x:si>
  <x:si>
    <x:t>葡萄牙共和国</x:t>
  </x:si>
  <x:si>
    <x:t>624</x:t>
  </x:si>
  <x:si>
    <x:t>几内亚比绍共和国</x:t>
  </x:si>
  <x:si>
    <x:t>626</x:t>
  </x:si>
  <x:si>
    <x:t>东帝汶</x:t>
  </x:si>
  <x:si>
    <x:t>628</x:t>
  </x:si>
  <x:si>
    <x:t>其他地区</x:t>
  </x:si>
  <x:si>
    <x:t>630</x:t>
  </x:si>
  <x:si>
    <x:t>波多黎各</x:t>
  </x:si>
  <x:si>
    <x:t>634</x:t>
  </x:si>
  <x:si>
    <x:t>卡塔尔国</x:t>
  </x:si>
  <x:si>
    <x:t>638</x:t>
  </x:si>
  <x:si>
    <x:t>留尼汪</x:t>
  </x:si>
  <x:si>
    <x:t>642</x:t>
  </x:si>
  <x:si>
    <x:t>罗马尼亚</x:t>
  </x:si>
  <x:si>
    <x:t>643</x:t>
  </x:si>
  <x:si>
    <x:t>俄罗斯联邦</x:t>
  </x:si>
  <x:si>
    <x:t>646</x:t>
  </x:si>
  <x:si>
    <x:t>卢旺达共和国</x:t>
  </x:si>
  <x:si>
    <x:t>654</x:t>
  </x:si>
  <x:si>
    <x:t>圣赫勒拿</x:t>
  </x:si>
  <x:si>
    <x:t>659</x:t>
  </x:si>
  <x:si>
    <x:t>圣基茨和尼维斯联邦</x:t>
  </x:si>
  <x:si>
    <x:t>660</x:t>
  </x:si>
  <x:si>
    <x:t>安圭拉</x:t>
  </x:si>
  <x:si>
    <x:t>662</x:t>
  </x:si>
  <x:si>
    <x:t>圣卢西亚</x:t>
  </x:si>
  <x:si>
    <x:t>666</x:t>
  </x:si>
  <x:si>
    <x:t>圣皮埃尔和密克隆</x:t>
  </x:si>
  <x:si>
    <x:t>670</x:t>
  </x:si>
  <x:si>
    <x:t>圣文森特和格林纳丁斯</x:t>
  </x:si>
  <x:si>
    <x:t>674</x:t>
  </x:si>
  <x:si>
    <x:t>圣马力诺共和国</x:t>
  </x:si>
  <x:si>
    <x:t>678</x:t>
  </x:si>
  <x:si>
    <x:t>圣多美和普林西比民主共和国</x:t>
  </x:si>
  <x:si>
    <x:t>682</x:t>
  </x:si>
  <x:si>
    <x:t>沙特阿拉伯王国</x:t>
  </x:si>
  <x:si>
    <x:t>686</x:t>
  </x:si>
  <x:si>
    <x:t>塞内加尔共和国</x:t>
  </x:si>
  <x:si>
    <x:t>690</x:t>
  </x:si>
  <x:si>
    <x:t>塞舌尔共和国</x:t>
  </x:si>
  <x:si>
    <x:t>694</x:t>
  </x:si>
  <x:si>
    <x:t>塞拉利昂共和国</x:t>
  </x:si>
  <x:si>
    <x:t>702</x:t>
  </x:si>
  <x:si>
    <x:t>新加坡共和国</x:t>
  </x:si>
  <x:si>
    <x:t>703</x:t>
  </x:si>
  <x:si>
    <x:t>斯洛伐克共和国</x:t>
  </x:si>
  <x:si>
    <x:t>704</x:t>
  </x:si>
  <x:si>
    <x:t>越南社会主义共和国</x:t>
  </x:si>
  <x:si>
    <x:t>705</x:t>
  </x:si>
  <x:si>
    <x:t>斯洛文尼亚共和国</x:t>
  </x:si>
  <x:si>
    <x:t>706</x:t>
  </x:si>
  <x:si>
    <x:t>索马里共和国</x:t>
  </x:si>
  <x:si>
    <x:t>710</x:t>
  </x:si>
  <x:si>
    <x:t>南非共和国</x:t>
  </x:si>
  <x:si>
    <x:t>716</x:t>
  </x:si>
  <x:si>
    <x:t>津巴布韦共和国</x:t>
  </x:si>
  <x:si>
    <x:t>724</x:t>
  </x:si>
  <x:si>
    <x:t>西班牙王国</x:t>
  </x:si>
  <x:si>
    <x:t>728</x:t>
  </x:si>
  <x:si>
    <x:t>南苏丹共和国</x:t>
  </x:si>
  <x:si>
    <x:t>732</x:t>
  </x:si>
  <x:si>
    <x:t>西撒哈拉</x:t>
  </x:si>
  <x:si>
    <x:t>736</x:t>
  </x:si>
  <x:si>
    <x:t>苏丹共和国</x:t>
  </x:si>
  <x:si>
    <x:t>740</x:t>
  </x:si>
  <x:si>
    <x:t>苏里南共和国</x:t>
  </x:si>
  <x:si>
    <x:t>744</x:t>
  </x:si>
  <x:si>
    <x:t>斯瓦尔巴岛和扬马延岛</x:t>
  </x:si>
  <x:si>
    <x:t>748</x:t>
  </x:si>
  <x:si>
    <x:t>斯威士兰王国</x:t>
  </x:si>
  <x:si>
    <x:t>752</x:t>
  </x:si>
  <x:si>
    <x:t>瑞典王国</x:t>
  </x:si>
  <x:si>
    <x:t>756</x:t>
  </x:si>
  <x:si>
    <x:t>瑞士联邦</x:t>
  </x:si>
  <x:si>
    <x:t>760</x:t>
  </x:si>
  <x:si>
    <x:t>阿拉伯叙利亚共和国</x:t>
  </x:si>
  <x:si>
    <x:t>762</x:t>
  </x:si>
  <x:si>
    <x:t>塔吉克斯坦共和国</x:t>
  </x:si>
  <x:si>
    <x:t>764</x:t>
  </x:si>
  <x:si>
    <x:t>泰王国</x:t>
  </x:si>
  <x:si>
    <x:t>768</x:t>
  </x:si>
  <x:si>
    <x:t>多哥共和国</x:t>
  </x:si>
  <x:si>
    <x:t>772</x:t>
  </x:si>
  <x:si>
    <x:t>托克劳</x:t>
  </x:si>
  <x:si>
    <x:t>776</x:t>
  </x:si>
  <x:si>
    <x:t>汤加王国</x:t>
  </x:si>
  <x:si>
    <x:t>780</x:t>
  </x:si>
  <x:si>
    <x:t>特立尼达和多巴哥共和国</x:t>
  </x:si>
  <x:si>
    <x:t>784</x:t>
  </x:si>
  <x:si>
    <x:t>阿拉伯联合酋长国</x:t>
  </x:si>
  <x:si>
    <x:t>788</x:t>
  </x:si>
  <x:si>
    <x:t>突尼斯共和国</x:t>
  </x:si>
  <x:si>
    <x:t>792</x:t>
  </x:si>
  <x:si>
    <x:t>土耳其共和国</x:t>
  </x:si>
  <x:si>
    <x:t>795</x:t>
  </x:si>
  <x:si>
    <x:t>土库曼斯坦</x:t>
  </x:si>
  <x:si>
    <x:t>796</x:t>
  </x:si>
  <x:si>
    <x:t>特克斯和凯科斯群岛</x:t>
  </x:si>
  <x:si>
    <x:t>798</x:t>
  </x:si>
  <x:si>
    <x:t>图瓦卢</x:t>
  </x:si>
  <x:si>
    <x:t>800</x:t>
  </x:si>
  <x:si>
    <x:t>乌干达共和国</x:t>
  </x:si>
  <x:si>
    <x:t>804</x:t>
  </x:si>
  <x:si>
    <x:t>乌克兰</x:t>
  </x:si>
  <x:si>
    <x:t>807</x:t>
  </x:si>
  <x:si>
    <x:t>北马其顿共和国</x:t>
  </x:si>
  <x:si>
    <x:t>818</x:t>
  </x:si>
  <x:si>
    <x:t>阿拉伯埃及共和国</x:t>
  </x:si>
  <x:si>
    <x:t>826</x:t>
  </x:si>
  <x:si>
    <x:t>大不列颠及北爱尔兰联合王国</x:t>
  </x:si>
  <x:si>
    <x:t>834</x:t>
  </x:si>
  <x:si>
    <x:t>坦桑尼亚联合共和国</x:t>
  </x:si>
  <x:si>
    <x:t>840</x:t>
  </x:si>
  <x:si>
    <x:t>美利坚合众国</x:t>
  </x:si>
  <x:si>
    <x:t>850</x:t>
  </x:si>
  <x:si>
    <x:t>美属维尔京群岛</x:t>
  </x:si>
  <x:si>
    <x:t>854</x:t>
  </x:si>
  <x:si>
    <x:t>布基纳法索</x:t>
  </x:si>
  <x:si>
    <x:t>858</x:t>
  </x:si>
  <x:si>
    <x:t>乌拉圭东岸共和国</x:t>
  </x:si>
  <x:si>
    <x:t>860</x:t>
  </x:si>
  <x:si>
    <x:t>乌兹别克斯坦共和国</x:t>
  </x:si>
  <x:si>
    <x:t>862</x:t>
  </x:si>
  <x:si>
    <x:t>委内瑞拉共和国</x:t>
  </x:si>
  <x:si>
    <x:t>876</x:t>
  </x:si>
  <x:si>
    <x:t>瓦利斯和富图纳群岛</x:t>
  </x:si>
  <x:si>
    <x:t>882</x:t>
  </x:si>
  <x:si>
    <x:t>萨摩亚独立国</x:t>
  </x:si>
  <x:si>
    <x:t>887</x:t>
  </x:si>
  <x:si>
    <x:t>也门共和国</x:t>
  </x:si>
  <x:si>
    <x:t>891</x:t>
  </x:si>
  <x:si>
    <x:t>南斯拉夫联盟共和国</x:t>
  </x:si>
  <x:si>
    <x:t>894</x:t>
  </x:si>
  <x:si>
    <x:t>赞比亚共和国</x:t>
  </x:si>
  <x:si>
    <x:t>证件类型名称</x:t>
  </x:si>
  <x:si>
    <x:r>
      <x:rPr>
        <x:vertAlign val="baseline"/>
        <x:sz val="10"/>
        <x:color indexed="8"/>
        <x:rFont val="宋体"/>
        <x:family val="2"/>
      </x:rPr>
      <x:t>0</x:t>
    </x:r>
    <x:r>
      <x:rPr>
        <x:vertAlign val="baseline"/>
        <x:sz val="10"/>
        <x:color indexed="8"/>
        <x:rFont val="宋体"/>
        <x:family val="2"/>
      </x:rPr>
      <x:t>1</x:t>
    </x:r>
  </x:si>
  <x:si>
    <x:r>
      <x:rPr>
        <x:vertAlign val="baseline"/>
        <x:sz val="10"/>
        <x:color indexed="8"/>
        <x:rFont val="宋体"/>
        <x:family val="2"/>
      </x:rPr>
      <x:t>0</x:t>
    </x:r>
    <x:r>
      <x:rPr>
        <x:vertAlign val="baseline"/>
        <x:sz val="10"/>
        <x:color indexed="8"/>
        <x:rFont val="宋体"/>
        <x:family val="2"/>
      </x:rPr>
      <x:t>3</x:t>
    </x:r>
  </x:si>
  <x:si>
    <x:t>港澳居民来往内地通行证</x:t>
  </x:si>
  <x:si>
    <x:r>
      <x:rPr>
        <x:vertAlign val="baseline"/>
        <x:sz val="10"/>
        <x:color indexed="8"/>
        <x:rFont val="宋体"/>
        <x:family val="2"/>
      </x:rPr>
      <x:t>0</x:t>
    </x:r>
    <x:r>
      <x:rPr>
        <x:vertAlign val="baseline"/>
        <x:sz val="10"/>
        <x:color indexed="8"/>
        <x:rFont val="宋体"/>
        <x:family val="2"/>
      </x:rPr>
      <x:t>4</x:t>
    </x:r>
  </x:si>
  <x:si>
    <x:t>台湾居民来往大陆通行证</x:t>
  </x:si>
  <x:si>
    <x:r>
      <x:rPr>
        <x:vertAlign val="baseline"/>
        <x:sz val="10"/>
        <x:color indexed="8"/>
        <x:rFont val="宋体"/>
        <x:family val="2"/>
      </x:rPr>
      <x:t>0</x:t>
    </x:r>
    <x:r>
      <x:rPr>
        <x:vertAlign val="baseline"/>
        <x:sz val="10"/>
        <x:color indexed="8"/>
        <x:rFont val="宋体"/>
        <x:family val="2"/>
      </x:rPr>
      <x:t>5</x:t>
    </x:r>
  </x:si>
  <x:si>
    <x:t>外国护照</x:t>
  </x:si>
  <x:si>
    <x:t>政治面貌</x:t>
  </x:si>
  <x:si>
    <x:t>01</x:t>
  </x:si>
  <x:si>
    <x:t>中国共产党党员</x:t>
  </x:si>
  <x:si>
    <x:t>02</x:t>
  </x:si>
  <x:si>
    <x:t>中国共产党预备党员</x:t>
  </x:si>
  <x:si>
    <x:t>03</x:t>
  </x:si>
  <x:si>
    <x:t>中国共产主义青年团团员</x:t>
  </x:si>
  <x:si>
    <x:t>04</x:t>
  </x:si>
  <x:si>
    <x:t>中国国民党革命委员会会员</x:t>
  </x:si>
  <x:si>
    <x:t>05</x:t>
  </x:si>
  <x:si>
    <x:t>中国民主同盟盟员</x:t>
  </x:si>
  <x:si>
    <x:t>06</x:t>
  </x:si>
  <x:si>
    <x:t>中国民主建国会会员</x:t>
  </x:si>
  <x:si>
    <x:t>07</x:t>
  </x:si>
  <x:si>
    <x:t>中国民主促进会会员</x:t>
  </x:si>
  <x:si>
    <x:t>08</x:t>
  </x:si>
  <x:si>
    <x:t>中国农工民主党党员</x:t>
  </x:si>
  <x:si>
    <x:t>09</x:t>
  </x:si>
  <x:si>
    <x:t>中国致公党党员</x:t>
  </x:si>
  <x:si>
    <x:t>10</x:t>
  </x:si>
  <x:si>
    <x:t>九三学社社员</x:t>
  </x:si>
  <x:si>
    <x:t>11</x:t>
  </x:si>
  <x:si>
    <x:t>台湾民主自治同盟盟员</x:t>
  </x:si>
  <x:si>
    <x:t>12</x:t>
  </x:si>
  <x:si>
    <x:t>无党派人士</x:t>
  </x:si>
  <x:si>
    <x:t>13</x:t>
  </x:si>
  <x:si>
    <x:t>学历名称</x:t>
  </x:si>
  <x:si>
    <x:t>博士研究生毕业</x:t>
  </x:si>
  <x:si>
    <x:t>大学本科毕业</x:t>
  </x:si>
  <x:si>
    <x:t>大学专科毕业</x:t>
  </x:si>
  <x:si>
    <x:t>其他</x:t>
  </x:si>
  <x:si>
    <x:t>学位</x:t>
  </x:si>
  <x:si>
    <x:r>
      <x:rPr>
        <x:vertAlign val="baseline"/>
        <x:sz val="10"/>
        <x:color theme="1"/>
        <x:rFont val="宋体"/>
        <x:family val="2"/>
      </x:rPr>
      <x:t>0</x:t>
    </x:r>
    <x:r>
      <x:rPr>
        <x:vertAlign val="baseline"/>
        <x:sz val="10"/>
        <x:color indexed="8"/>
        <x:rFont val="宋体"/>
        <x:family val="2"/>
      </x:rPr>
      <x:t>1</x:t>
    </x:r>
  </x:si>
  <x:si>
    <x:t>学士</x:t>
  </x:si>
  <x:si>
    <x:r>
      <x:rPr>
        <x:vertAlign val="baseline"/>
        <x:sz val="10"/>
        <x:color theme="1"/>
        <x:rFont val="宋体"/>
        <x:family val="2"/>
      </x:rPr>
      <x:t>02</x:t>
    </x:r>
  </x:si>
  <x:si>
    <x:r>
      <x:rPr>
        <x:vertAlign val="baseline"/>
        <x:sz val="10"/>
        <x:color theme="1"/>
        <x:rFont val="宋体"/>
        <x:family val="2"/>
      </x:rPr>
      <x:t>03</x:t>
    </x:r>
  </x:si>
  <x:si>
    <x:t>博士</x:t>
  </x:si>
  <x:si>
    <x:t>名称</x:t>
  </x:si>
  <x:si>
    <x:t>正高级</x:t>
  </x:si>
  <x:si>
    <x:r>
      <x:rPr>
        <x:vertAlign val="baseline"/>
        <x:sz val="10"/>
        <x:color indexed="8"/>
        <x:rFont val="宋体"/>
        <x:family val="2"/>
      </x:rPr>
      <x:t>02</x:t>
    </x:r>
  </x:si>
  <x:si>
    <x:r>
      <x:rPr>
        <x:vertAlign val="baseline"/>
        <x:sz val="10"/>
        <x:color indexed="8"/>
        <x:rFont val="宋体"/>
        <x:family val="2"/>
      </x:rPr>
      <x:t>03</x:t>
    </x:r>
  </x:si>
  <x:si>
    <x:t>中级</x:t>
  </x:si>
  <x:si>
    <x:r>
      <x:rPr>
        <x:vertAlign val="baseline"/>
        <x:sz val="10"/>
        <x:color indexed="8"/>
        <x:rFont val="宋体"/>
        <x:family val="2"/>
      </x:rPr>
      <x:t>04</x:t>
    </x:r>
  </x:si>
  <x:si>
    <x:t>初级</x:t>
  </x:si>
  <x:si>
    <x:r>
      <x:rPr>
        <x:vertAlign val="baseline"/>
        <x:sz val="10"/>
        <x:color indexed="8"/>
        <x:rFont val="宋体"/>
        <x:family val="2"/>
      </x:rPr>
      <x:t>05</x:t>
    </x:r>
  </x:si>
  <x:si>
    <x:t>行政职务</x:t>
  </x:si>
  <x:si>
    <x:t>校长</x:t>
  </x:si>
  <x:si>
    <x:t>原校长</x:t>
  </x:si>
  <x:si>
    <x:t>副校长/校长助理</x:t>
  </x:si>
  <x:si>
    <x:t>原副校长/校长助理</x:t>
  </x:si>
  <x:si>
    <x:t>院长（系主任）</x:t>
  </x:si>
  <x:si>
    <x:t>原院长（系主任）</x:t>
  </x:si>
  <x:si>
    <x:t>副院长（副系主任）</x:t>
  </x:si>
  <x:si>
    <x:t>原副院长（副系主任）</x:t>
  </x:si>
  <x:si>
    <x:t>处长</x:t>
  </x:si>
  <x:si>
    <x:t>原处长</x:t>
  </x:si>
  <x:si>
    <x:t>副处长</x:t>
  </x:si>
  <x:si>
    <x:t>原副处长</x:t>
  </x:si>
  <x:si>
    <x:t>14</x:t>
  </x:si>
  <x:si>
    <x:t>科研院所院（所）长、副院（所）长</x:t>
  </x:si>
  <x:si>
    <x:t>党内职务</x:t>
  </x:si>
  <x:si>
    <x:t>学校党委书记</x:t>
  </x:si>
  <x:si>
    <x:t>学校原党委书记</x:t>
  </x:si>
  <x:si>
    <x:t>学校党委副书记</x:t>
  </x:si>
  <x:si>
    <x:t>学校原党委副书记</x:t>
  </x:si>
  <x:si>
    <x:t>学校党委委员</x:t>
  </x:si>
  <x:si>
    <x:t>学校原党委委员</x:t>
  </x:si>
  <x:si>
    <x:t>院系党委（总支）书记</x:t>
  </x:si>
  <x:si>
    <x:t>院系原党委（总支）书记</x:t>
  </x:si>
  <x:si>
    <x:t>院系党委（总支）副书记</x:t>
  </x:si>
  <x:si>
    <x:t>院系原党委（总支）副书记</x:t>
  </x:si>
  <x:si>
    <x:t>院系支部书记</x:t>
  </x:si>
  <x:si>
    <x:t>院系原支部书记</x:t>
  </x:si>
  <x:si>
    <x:t>99</x:t>
  </x:si>
  <x:si>
    <x:t>各系列（专业）分类</x:t>
  </x:si>
  <x:si>
    <x:t>级别</x:t>
  </x:si>
  <x:si>
    <x:t>职称</x:t>
  </x:si>
  <x:si>
    <x:t>工程系列</x:t>
  </x:si>
  <x:si>
    <x:t>正高级工程师</x:t>
  </x:si>
  <x:si>
    <x:t>高级工程师</x:t>
  </x:si>
  <x:si>
    <x:t>工程师</x:t>
  </x:si>
  <x:si>
    <x:t>初级（助理级）</x:t>
  </x:si>
  <x:si>
    <x:t>助理工程师</x:t>
  </x:si>
  <x:si>
    <x:t>初级（员级）</x:t>
  </x:si>
  <x:si>
    <x:t>技术员</x:t>
  </x:si>
  <x:si>
    <x:t>工艺美术专业</x:t>
  </x:si>
  <x:si>
    <x:t>正高级工艺美术师</x:t>
  </x:si>
  <x:si>
    <x:t>高级工艺美术师</x:t>
  </x:si>
  <x:si>
    <x:t>工艺美术师</x:t>
  </x:si>
  <x:si>
    <x:t>助理工艺美术师</x:t>
  </x:si>
  <x:si>
    <x:t>工艺美术员</x:t>
  </x:si>
  <x:si>
    <x:t>农技专业</x:t>
  </x:si>
  <x:si>
    <x:t>推广研究员</x:t>
  </x:si>
  <x:si>
    <x:t>高级农艺师</x:t>
  </x:si>
  <x:si>
    <x:t>农艺师</x:t>
  </x:si>
  <x:si>
    <x:t>助理农艺师</x:t>
  </x:si>
  <x:si>
    <x:t>15</x:t>
  </x:si>
  <x:si>
    <x:t>16</x:t>
  </x:si>
  <x:si>
    <x:t>畜牧专业</x:t>
  </x:si>
  <x:si>
    <x:t>17</x:t>
  </x:si>
  <x:si>
    <x:t>高级畜牧师</x:t>
  </x:si>
  <x:si>
    <x:t>18</x:t>
  </x:si>
  <x:si>
    <x:t>畜牧师</x:t>
  </x:si>
  <x:si>
    <x:t>19</x:t>
  </x:si>
  <x:si>
    <x:t>助理畜牧师</x:t>
  </x:si>
  <x:si>
    <x:t>20</x:t>
  </x:si>
  <x:si>
    <x:t>21</x:t>
  </x:si>
  <x:si>
    <x:t>兽医专业</x:t>
  </x:si>
  <x:si>
    <x:t>22</x:t>
  </x:si>
  <x:si>
    <x:t>高级兽医师</x:t>
  </x:si>
  <x:si>
    <x:t>23</x:t>
  </x:si>
  <x:si>
    <x:t>兽医师</x:t>
  </x:si>
  <x:si>
    <x:t>24</x:t>
  </x:si>
  <x:si>
    <x:t>助理兽医师</x:t>
  </x:si>
  <x:si>
    <x:t>25</x:t>
  </x:si>
  <x:si>
    <x:t>26</x:t>
  </x:si>
  <x:si>
    <x:t>经济专业</x:t>
  </x:si>
  <x:si>
    <x:t>正高级经济师</x:t>
  </x:si>
  <x:si>
    <x:t>27</x:t>
  </x:si>
  <x:si>
    <x:t>高级经济师</x:t>
  </x:si>
  <x:si>
    <x:t>28</x:t>
  </x:si>
  <x:si>
    <x:t>经济师</x:t>
  </x:si>
  <x:si>
    <x:t>29</x:t>
  </x:si>
  <x:si>
    <x:t>助理经济师</x:t>
  </x:si>
  <x:si>
    <x:t>30</x:t>
  </x:si>
  <x:si>
    <x:t>经济员</x:t>
  </x:si>
  <x:si>
    <x:t>31</x:t>
  </x:si>
  <x:si>
    <x:t>会计专业</x:t>
  </x:si>
  <x:si>
    <x:t>正高级会计师</x:t>
  </x:si>
  <x:si>
    <x:t>32</x:t>
  </x:si>
  <x:si>
    <x:t>高级会计师</x:t>
  </x:si>
  <x:si>
    <x:t>33</x:t>
  </x:si>
  <x:si>
    <x:t>会计师</x:t>
  </x:si>
  <x:si>
    <x:t>34</x:t>
  </x:si>
  <x:si>
    <x:t>助理会计师</x:t>
  </x:si>
  <x:si>
    <x:t>35</x:t>
  </x:si>
  <x:si>
    <x:t>会计员</x:t>
  </x:si>
  <x:si>
    <x:t>36</x:t>
  </x:si>
  <x:si>
    <x:t>统计专业</x:t>
  </x:si>
  <x:si>
    <x:t>正高级统计师</x:t>
  </x:si>
  <x:si>
    <x:t>37</x:t>
  </x:si>
  <x:si>
    <x:t>高级统计师</x:t>
  </x:si>
  <x:si>
    <x:t>38</x:t>
  </x:si>
  <x:si>
    <x:t>统计师</x:t>
  </x:si>
  <x:si>
    <x:t>39</x:t>
  </x:si>
  <x:si>
    <x:t>助理统计师</x:t>
  </x:si>
  <x:si>
    <x:t>40</x:t>
  </x:si>
  <x:si>
    <x:t>统计员</x:t>
  </x:si>
  <x:si>
    <x:t>41</x:t>
  </x:si>
  <x:si>
    <x:t>审计专业</x:t>
  </x:si>
  <x:si>
    <x:t>正高级审计师</x:t>
  </x:si>
  <x:si>
    <x:t>42</x:t>
  </x:si>
  <x:si>
    <x:t>高级审计师</x:t>
  </x:si>
  <x:si>
    <x:t>43</x:t>
  </x:si>
  <x:si>
    <x:t>审计师</x:t>
  </x:si>
  <x:si>
    <x:t>44</x:t>
  </x:si>
  <x:si>
    <x:t>助理审计师</x:t>
  </x:si>
  <x:si>
    <x:t>45</x:t>
  </x:si>
  <x:si>
    <x:t>审计员</x:t>
  </x:si>
  <x:si>
    <x:t>46</x:t>
  </x:si>
  <x:si>
    <x:t>思想政治工作专业</x:t>
  </x:si>
  <x:si>
    <x:t>正高级政工师</x:t>
  </x:si>
  <x:si>
    <x:t>47</x:t>
  </x:si>
  <x:si>
    <x:t>高级政工师</x:t>
  </x:si>
  <x:si>
    <x:t>48</x:t>
  </x:si>
  <x:si>
    <x:t>政工师</x:t>
  </x:si>
  <x:si>
    <x:t>49</x:t>
  </x:si>
  <x:si>
    <x:t>助理政工师</x:t>
  </x:si>
  <x:si>
    <x:t>50</x:t>
  </x:si>
  <x:si>
    <x:t>高校教师</x:t>
  </x:si>
  <x:si>
    <x:t>教授</x:t>
  </x:si>
  <x:si>
    <x:t>51</x:t>
  </x:si>
  <x:si>
    <x:t>副教授</x:t>
  </x:si>
  <x:si>
    <x:t>52</x:t>
  </x:si>
  <x:si>
    <x:t>讲师</x:t>
  </x:si>
  <x:si>
    <x:t>53</x:t>
  </x:si>
  <x:si>
    <x:t>助教</x:t>
  </x:si>
  <x:si>
    <x:t>54</x:t>
  </x:si>
  <x:si>
    <x:t>实验技术人员</x:t>
  </x:si>
  <x:si>
    <x:t>正高级实验师</x:t>
  </x:si>
  <x:si>
    <x:t>55</x:t>
  </x:si>
  <x:si>
    <x:t>高级实验师</x:t>
  </x:si>
  <x:si>
    <x:t>56</x:t>
  </x:si>
  <x:si>
    <x:t>实验师</x:t>
  </x:si>
  <x:si>
    <x:t>57</x:t>
  </x:si>
  <x:si>
    <x:t>助理实验师</x:t>
  </x:si>
  <x:si>
    <x:t>58</x:t>
  </x:si>
  <x:si>
    <x:t>实验员</x:t>
  </x:si>
  <x:si>
    <x:t>59</x:t>
  </x:si>
  <x:si>
    <x:t>中等专业学校教师</x:t>
  </x:si>
  <x:si>
    <x:t>正高级讲师</x:t>
  </x:si>
  <x:si>
    <x:t>60</x:t>
  </x:si>
  <x:si>
    <x:t>61</x:t>
  </x:si>
  <x:si>
    <x:t>62</x:t>
  </x:si>
  <x:si>
    <x:t>助理讲师</x:t>
  </x:si>
  <x:si>
    <x:t>63</x:t>
  </x:si>
  <x:si>
    <x:t>教员</x:t>
  </x:si>
  <x:si>
    <x:t>64</x:t>
  </x:si>
  <x:si>
    <x:t>技工学校教师</x:t>
  </x:si>
  <x:si>
    <x:t>65</x:t>
  </x:si>
  <x:si>
    <x:t>66</x:t>
  </x:si>
  <x:si>
    <x:t>67</x:t>
  </x:si>
  <x:si>
    <x:t>68</x:t>
  </x:si>
  <x:si>
    <x:t>技校实习指导教师</x:t>
  </x:si>
  <x:si>
    <x:t>正高级实习指导教师</x:t>
  </x:si>
  <x:si>
    <x:t>69</x:t>
  </x:si>
  <x:si>
    <x:t>高级实习指导教师</x:t>
  </x:si>
  <x:si>
    <x:t>70</x:t>
  </x:si>
  <x:si>
    <x:t>一级实习指导教师</x:t>
  </x:si>
  <x:si>
    <x:t>71</x:t>
  </x:si>
  <x:si>
    <x:t>二级实习指导教师</x:t>
  </x:si>
  <x:si>
    <x:t>72</x:t>
  </x:si>
  <x:si>
    <x:t>三级实习指导教师</x:t>
  </x:si>
  <x:si>
    <x:t>73</x:t>
  </x:si>
  <x:si>
    <x:r>
      <x:rPr>
        <x:vertAlign val="baseline"/>
        <x:sz val="10"/>
        <x:color rgb="FF000000"/>
        <x:rFont val="宋体"/>
        <x:family val="2"/>
      </x:rPr>
      <x:t>党校教师</x:t>
    </x:r>
    <x:r>
      <x:rPr>
        <x:vertAlign val="baseline"/>
        <x:sz val="10"/>
        <x:color rgb="FF000000"/>
        <x:rFont val="Times New Roman"/>
        <x:family val="2"/>
      </x:rPr>
      <x:t>(</x:t>
    </x:r>
    <x:r>
      <x:rPr>
        <x:vertAlign val="baseline"/>
        <x:sz val="10"/>
        <x:color rgb="FF000000"/>
        <x:rFont val="宋体"/>
        <x:family val="2"/>
      </x:rPr>
      <x:t>市级以上</x:t>
    </x:r>
    <x:r>
      <x:rPr>
        <x:vertAlign val="baseline"/>
        <x:sz val="10"/>
        <x:color rgb="FF000000"/>
        <x:rFont val="Times New Roman"/>
        <x:family val="2"/>
      </x:rPr>
      <x:t>)</x:t>
    </x:r>
  </x:si>
  <x:si>
    <x:t>74</x:t>
  </x:si>
  <x:si>
    <x:r>
      <x:rPr>
        <x:vertAlign val="baseline"/>
        <x:sz val="10"/>
        <x:color rgb="FF000000"/>
        <x:rFont val="宋体"/>
        <x:family val="2"/>
      </x:rPr>
      <x:t>党校教师</x:t>
    </x:r>
    <x:r>
      <x:rPr>
        <x:vertAlign val="baseline"/>
        <x:sz val="10"/>
        <x:color rgb="FF000000"/>
        <x:rFont val="Times New Roman"/>
        <x:family val="2"/>
      </x:rPr>
      <x:t>(</x:t>
    </x:r>
    <x:r>
      <x:rPr>
        <x:vertAlign val="baseline"/>
        <x:sz val="10"/>
        <x:color rgb="FF000000"/>
        <x:rFont val="宋体"/>
        <x:family val="2"/>
      </x:rPr>
      <x:t>市级以上</x:t>
    </x:r>
    <x:r>
      <x:rPr>
        <x:vertAlign val="baseline"/>
        <x:sz val="10"/>
        <x:color rgb="FF000000"/>
        <x:rFont val="Times New Roman"/>
        <x:family val="2"/>
      </x:rPr>
      <x:t>)</x:t>
    </x:r>
  </x:si>
  <x:si>
    <x:t>75</x:t>
  </x:si>
  <x:si>
    <x:r>
      <x:rPr>
        <x:vertAlign val="baseline"/>
        <x:sz val="10"/>
        <x:color rgb="FF000000"/>
        <x:rFont val="宋体"/>
        <x:family val="2"/>
      </x:rPr>
      <x:t>党校教师</x:t>
    </x:r>
    <x:r>
      <x:rPr>
        <x:vertAlign val="baseline"/>
        <x:sz val="10"/>
        <x:color rgb="FF000000"/>
        <x:rFont val="Times New Roman"/>
        <x:family val="2"/>
      </x:rPr>
      <x:t>(</x:t>
    </x:r>
    <x:r>
      <x:rPr>
        <x:vertAlign val="baseline"/>
        <x:sz val="10"/>
        <x:color rgb="FF000000"/>
        <x:rFont val="宋体"/>
        <x:family val="2"/>
      </x:rPr>
      <x:t>市级以上</x:t>
    </x:r>
    <x:r>
      <x:rPr>
        <x:vertAlign val="baseline"/>
        <x:sz val="10"/>
        <x:color rgb="FF000000"/>
        <x:rFont val="Times New Roman"/>
        <x:family val="2"/>
      </x:rPr>
      <x:t>)</x:t>
    </x:r>
  </x:si>
  <x:si>
    <x:t>76</x:t>
  </x:si>
  <x:si>
    <x:r>
      <x:rPr>
        <x:vertAlign val="baseline"/>
        <x:sz val="10"/>
        <x:color rgb="FF000000"/>
        <x:rFont val="宋体"/>
        <x:family val="2"/>
      </x:rPr>
      <x:t>党校教师</x:t>
    </x:r>
    <x:r>
      <x:rPr>
        <x:vertAlign val="baseline"/>
        <x:sz val="10"/>
        <x:color rgb="FF000000"/>
        <x:rFont val="Times New Roman"/>
        <x:family val="2"/>
      </x:rPr>
      <x:t>(</x:t>
    </x:r>
    <x:r>
      <x:rPr>
        <x:vertAlign val="baseline"/>
        <x:sz val="10"/>
        <x:color rgb="FF000000"/>
        <x:rFont val="宋体"/>
        <x:family val="2"/>
      </x:rPr>
      <x:t>市级以上</x:t>
    </x:r>
    <x:r>
      <x:rPr>
        <x:vertAlign val="baseline"/>
        <x:sz val="10"/>
        <x:color rgb="FF000000"/>
        <x:rFont val="Times New Roman"/>
        <x:family val="2"/>
      </x:rPr>
      <x:t>)</x:t>
    </x:r>
  </x:si>
  <x:si>
    <x:t>77</x:t>
  </x:si>
  <x:si>
    <x:t>中学教师</x:t>
  </x:si>
  <x:si>
    <x:t>正高级教师</x:t>
  </x:si>
  <x:si>
    <x:t>78</x:t>
  </x:si>
  <x:si>
    <x:t>高级教师</x:t>
  </x:si>
  <x:si>
    <x:t>79</x:t>
  </x:si>
  <x:si>
    <x:t>一级教师</x:t>
  </x:si>
  <x:si>
    <x:t>80</x:t>
  </x:si>
  <x:si>
    <x:t>二级教师</x:t>
  </x:si>
  <x:si>
    <x:t>81</x:t>
  </x:si>
  <x:si>
    <x:t>三级教师</x:t>
  </x:si>
  <x:si>
    <x:t>82</x:t>
  </x:si>
  <x:si>
    <x:t>小学教师(含幼教)</x:t>
  </x:si>
  <x:si>
    <x:t>83</x:t>
  </x:si>
  <x:si>
    <x:r>
      <x:rPr>
        <x:vertAlign val="baseline"/>
        <x:sz val="10"/>
        <x:color rgb="FF000000"/>
        <x:rFont val="宋体"/>
        <x:family val="2"/>
      </x:rPr>
      <x:t>小学教师</x:t>
    </x:r>
    <x:r>
      <x:rPr>
        <x:vertAlign val="baseline"/>
        <x:sz val="10"/>
        <x:color rgb="FF000000"/>
        <x:rFont val="Times New Roman"/>
        <x:family val="2"/>
      </x:rPr>
      <x:t>(</x:t>
    </x:r>
    <x:r>
      <x:rPr>
        <x:vertAlign val="baseline"/>
        <x:sz val="10"/>
        <x:color rgb="FF000000"/>
        <x:rFont val="宋体"/>
        <x:family val="2"/>
      </x:rPr>
      <x:t>含幼教</x:t>
    </x:r>
    <x:r>
      <x:rPr>
        <x:vertAlign val="baseline"/>
        <x:sz val="10"/>
        <x:color rgb="FF000000"/>
        <x:rFont val="Times New Roman"/>
        <x:family val="2"/>
      </x:rPr>
      <x:t>)</x:t>
    </x:r>
  </x:si>
  <x:si>
    <x:t>84</x:t>
  </x:si>
  <x:si>
    <x:r>
      <x:rPr>
        <x:vertAlign val="baseline"/>
        <x:sz val="10"/>
        <x:color rgb="FF000000"/>
        <x:rFont val="宋体"/>
        <x:family val="2"/>
      </x:rPr>
      <x:t>小学教师</x:t>
    </x:r>
    <x:r>
      <x:rPr>
        <x:vertAlign val="baseline"/>
        <x:sz val="10"/>
        <x:color rgb="FF000000"/>
        <x:rFont val="Times New Roman"/>
        <x:family val="2"/>
      </x:rPr>
      <x:t>(</x:t>
    </x:r>
    <x:r>
      <x:rPr>
        <x:vertAlign val="baseline"/>
        <x:sz val="10"/>
        <x:color rgb="FF000000"/>
        <x:rFont val="宋体"/>
        <x:family val="2"/>
      </x:rPr>
      <x:t>含幼教</x:t>
    </x:r>
    <x:r>
      <x:rPr>
        <x:vertAlign val="baseline"/>
        <x:sz val="10"/>
        <x:color rgb="FF000000"/>
        <x:rFont val="Times New Roman"/>
        <x:family val="2"/>
      </x:rPr>
      <x:t>)</x:t>
    </x:r>
  </x:si>
  <x:si>
    <x:t>85</x:t>
  </x:si>
  <x:si>
    <x:r>
      <x:rPr>
        <x:vertAlign val="baseline"/>
        <x:sz val="10"/>
        <x:color rgb="FF000000"/>
        <x:rFont val="宋体"/>
        <x:family val="2"/>
      </x:rPr>
      <x:t>小学教师</x:t>
    </x:r>
    <x:r>
      <x:rPr>
        <x:vertAlign val="baseline"/>
        <x:sz val="10"/>
        <x:color rgb="FF000000"/>
        <x:rFont val="Times New Roman"/>
        <x:family val="2"/>
      </x:rPr>
      <x:t>(</x:t>
    </x:r>
    <x:r>
      <x:rPr>
        <x:vertAlign val="baseline"/>
        <x:sz val="10"/>
        <x:color rgb="FF000000"/>
        <x:rFont val="宋体"/>
        <x:family val="2"/>
      </x:rPr>
      <x:t>含幼教</x:t>
    </x:r>
    <x:r>
      <x:rPr>
        <x:vertAlign val="baseline"/>
        <x:sz val="10"/>
        <x:color rgb="FF000000"/>
        <x:rFont val="Times New Roman"/>
        <x:family val="2"/>
      </x:rPr>
      <x:t>)</x:t>
    </x:r>
  </x:si>
  <x:si>
    <x:t>86</x:t>
  </x:si>
  <x:si>
    <x:r>
      <x:rPr>
        <x:vertAlign val="baseline"/>
        <x:sz val="10"/>
        <x:color rgb="FF000000"/>
        <x:rFont val="宋体"/>
        <x:family val="2"/>
      </x:rPr>
      <x:t>小学教师</x:t>
    </x:r>
    <x:r>
      <x:rPr>
        <x:vertAlign val="baseline"/>
        <x:sz val="10"/>
        <x:color rgb="FF000000"/>
        <x:rFont val="Times New Roman"/>
        <x:family val="2"/>
      </x:rPr>
      <x:t>(</x:t>
    </x:r>
    <x:r>
      <x:rPr>
        <x:vertAlign val="baseline"/>
        <x:sz val="10"/>
        <x:color rgb="FF000000"/>
        <x:rFont val="宋体"/>
        <x:family val="2"/>
      </x:rPr>
      <x:t>含幼教</x:t>
    </x:r>
    <x:r>
      <x:rPr>
        <x:vertAlign val="baseline"/>
        <x:sz val="10"/>
        <x:color rgb="FF000000"/>
        <x:rFont val="Times New Roman"/>
        <x:family val="2"/>
      </x:rPr>
      <x:t>)</x:t>
    </x:r>
  </x:si>
  <x:si>
    <x:t>87</x:t>
  </x:si>
  <x:si>
    <x:t>医疗、预防、保健</x:t>
  </x:si>
  <x:si>
    <x:t>主任医师</x:t>
  </x:si>
  <x:si>
    <x:t>88</x:t>
  </x:si>
  <x:si>
    <x:t>副主任医师</x:t>
  </x:si>
  <x:si>
    <x:t>89</x:t>
  </x:si>
  <x:si>
    <x:r>
      <x:rPr>
        <x:vertAlign val="baseline"/>
        <x:sz val="10"/>
        <x:color rgb="FF000000"/>
        <x:rFont val="宋体"/>
        <x:family val="2"/>
      </x:rPr>
      <x:t>主治</x:t>
    </x:r>
    <x:r>
      <x:rPr>
        <x:vertAlign val="baseline"/>
        <x:sz val="10"/>
        <x:color rgb="FF000000"/>
        <x:rFont val="宋体"/>
        <x:family val="2"/>
      </x:rPr>
      <x:t>医师</x:t>
    </x:r>
  </x:si>
  <x:si>
    <x:t>90</x:t>
  </x:si>
  <x:si>
    <x:t>医师</x:t>
  </x:si>
  <x:si>
    <x:t>91</x:t>
  </x:si>
  <x:si>
    <x:t>医士</x:t>
  </x:si>
  <x:si>
    <x:t>92</x:t>
  </x:si>
  <x:si>
    <x:t>中药、西药</x:t>
  </x:si>
  <x:si>
    <x:t>主任药师</x:t>
  </x:si>
  <x:si>
    <x:t>93</x:t>
  </x:si>
  <x:si>
    <x:t>副主任药师</x:t>
  </x:si>
  <x:si>
    <x:t>94</x:t>
  </x:si>
  <x:si>
    <x:t>主管药师</x:t>
  </x:si>
  <x:si>
    <x:t>95</x:t>
  </x:si>
  <x:si>
    <x:t>药师</x:t>
  </x:si>
  <x:si>
    <x:t>96</x:t>
  </x:si>
  <x:si>
    <x:t>药士</x:t>
  </x:si>
  <x:si>
    <x:t>97</x:t>
  </x:si>
  <x:si>
    <x:t>主任护师</x:t>
  </x:si>
  <x:si>
    <x:t>98</x:t>
  </x:si>
  <x:si>
    <x:t>副主任护师</x:t>
  </x:si>
  <x:si>
    <x:t>主管护师</x:t>
  </x:si>
  <x:si>
    <x:t>护师</x:t>
  </x:si>
  <x:si>
    <x:t>101</x:t>
  </x:si>
  <x:si>
    <x:t>护士</x:t>
  </x:si>
  <x:si>
    <x:t>102</x:t>
  </x:si>
  <x:si>
    <x:t>医技</x:t>
  </x:si>
  <x:si>
    <x:t>主任技师</x:t>
  </x:si>
  <x:si>
    <x:t>103</x:t>
  </x:si>
  <x:si>
    <x:t>副主任技师</x:t>
  </x:si>
  <x:si>
    <x:t>主管技师</x:t>
  </x:si>
  <x:si>
    <x:t>105</x:t>
  </x:si>
  <x:si>
    <x:t>技师</x:t>
  </x:si>
  <x:si>
    <x:t>106</x:t>
  </x:si>
  <x:si>
    <x:t>技士</x:t>
  </x:si>
  <x:si>
    <x:t>107</x:t>
  </x:si>
  <x:si>
    <x:t>社会科学研究</x:t>
  </x:si>
  <x:si>
    <x:t>研究员</x:t>
  </x:si>
  <x:si>
    <x:t>副研究员</x:t>
  </x:si>
  <x:si>
    <x:t>109</x:t>
  </x:si>
  <x:si>
    <x:t>助理研究员</x:t>
  </x:si>
  <x:si>
    <x:t>110</x:t>
  </x:si>
  <x:si>
    <x:t>研究实习员</x:t>
  </x:si>
  <x:si>
    <x:t>111</x:t>
  </x:si>
  <x:si>
    <x:t>自然科学研究</x:t>
  </x:si>
  <x:si>
    <x:t>113</x:t>
  </x:si>
  <x:si>
    <x:t>114</x:t>
  </x:si>
  <x:si>
    <x:t>115</x:t>
  </x:si>
  <x:si>
    <x:t>自然科学实验专业</x:t>
  </x:si>
  <x:si>
    <x:t>117</x:t>
  </x:si>
  <x:si>
    <x:t>118</x:t>
  </x:si>
  <x:si>
    <x:t>119</x:t>
  </x:si>
  <x:si>
    <x:t>新闻专业</x:t>
  </x:si>
  <x:si>
    <x:t>高级记者</x:t>
  </x:si>
  <x:si>
    <x:t>121</x:t>
  </x:si>
  <x:si>
    <x:t>主任记者</x:t>
  </x:si>
  <x:si>
    <x:t>122</x:t>
  </x:si>
  <x:si>
    <x:t>记者</x:t>
  </x:si>
  <x:si>
    <x:t>123</x:t>
  </x:si>
  <x:si>
    <x:t>助理记者</x:t>
  </x:si>
  <x:si>
    <x:t>高级编辑</x:t>
  </x:si>
  <x:si>
    <x:t>125</x:t>
  </x:si>
  <x:si>
    <x:t>主任编辑</x:t>
  </x:si>
  <x:si>
    <x:t>126</x:t>
  </x:si>
  <x:si>
    <x:t>编辑</x:t>
  </x:si>
  <x:si>
    <x:t>127</x:t>
  </x:si>
  <x:si>
    <x:t>助理编辑</x:t>
  </x:si>
  <x:si>
    <x:t>128</x:t>
  </x:si>
  <x:si>
    <x:t>翻译专业</x:t>
  </x:si>
  <x:si>
    <x:t>译审</x:t>
  </x:si>
  <x:si>
    <x:t>129</x:t>
  </x:si>
  <x:si>
    <x:t>副译审</x:t>
  </x:si>
  <x:si>
    <x:t>130</x:t>
  </x:si>
  <x:si>
    <x:t>131</x:t>
  </x:si>
  <x:si>
    <x:t>助理翻译</x:t>
  </x:si>
  <x:si>
    <x:t>广播电视播音专业</x:t>
  </x:si>
  <x:si>
    <x:t>播音指导</x:t>
  </x:si>
  <x:si>
    <x:t>133</x:t>
  </x:si>
  <x:si>
    <x:t>主任播音员</x:t>
  </x:si>
  <x:si>
    <x:t>134</x:t>
  </x:si>
  <x:si>
    <x:t>一级播音员</x:t>
  </x:si>
  <x:si>
    <x:t>135</x:t>
  </x:si>
  <x:si>
    <x:t>二级播音员</x:t>
  </x:si>
  <x:si>
    <x:t>三级播音员</x:t>
  </x:si>
  <x:si>
    <x:t>137</x:t>
  </x:si>
  <x:si>
    <x:r>
      <x:rPr>
        <x:vertAlign val="baseline"/>
        <x:sz val="10"/>
        <x:color rgb="FF000000"/>
        <x:rFont val="宋体"/>
        <x:family val="2"/>
      </x:rPr>
      <x:t>出版专业</x:t>
    </x:r>
    <x:r>
      <x:rPr>
        <x:vertAlign val="baseline"/>
        <x:sz val="10"/>
        <x:color rgb="FF000000"/>
        <x:rFont val="Times New Roman"/>
        <x:family val="2"/>
      </x:rPr>
      <x:t>-</x:t>
    </x:r>
    <x:r>
      <x:rPr>
        <x:vertAlign val="baseline"/>
        <x:sz val="10"/>
        <x:color rgb="FF000000"/>
        <x:rFont val="宋体"/>
        <x:family val="2"/>
      </x:rPr>
      <x:t>编辑（美术编辑）</x:t>
    </x:r>
  </x:si>
  <x:si>
    <x:t>编审</x:t>
  </x:si>
  <x:si>
    <x:t>138</x:t>
  </x:si>
  <x:si>
    <x:r>
      <x:rPr>
        <x:vertAlign val="baseline"/>
        <x:sz val="10"/>
        <x:color rgb="FF000000"/>
        <x:rFont val="宋体"/>
        <x:family val="2"/>
      </x:rPr>
      <x:t>出版专业</x:t>
    </x:r>
    <x:r>
      <x:rPr>
        <x:vertAlign val="baseline"/>
        <x:sz val="10"/>
        <x:color rgb="FF000000"/>
        <x:rFont val="Times New Roman"/>
        <x:family val="2"/>
      </x:rPr>
      <x:t>-</x:t>
    </x:r>
    <x:r>
      <x:rPr>
        <x:vertAlign val="baseline"/>
        <x:sz val="10"/>
        <x:color rgb="FF000000"/>
        <x:rFont val="宋体"/>
        <x:family val="2"/>
      </x:rPr>
      <x:t>编辑（美术编辑）</x:t>
    </x:r>
  </x:si>
  <x:si>
    <x:t>副编审</x:t>
  </x:si>
  <x:si>
    <x:t>139</x:t>
  </x:si>
  <x:si>
    <x:r>
      <x:rPr>
        <x:vertAlign val="baseline"/>
        <x:sz val="10"/>
        <x:color rgb="FF000000"/>
        <x:rFont val="宋体"/>
        <x:family val="2"/>
      </x:rPr>
      <x:t>出版专业</x:t>
    </x:r>
    <x:r>
      <x:rPr>
        <x:vertAlign val="baseline"/>
        <x:sz val="10"/>
        <x:color rgb="FF000000"/>
        <x:rFont val="Times New Roman"/>
        <x:family val="2"/>
      </x:rPr>
      <x:t>-</x:t>
    </x:r>
    <x:r>
      <x:rPr>
        <x:vertAlign val="baseline"/>
        <x:sz val="10"/>
        <x:color rgb="FF000000"/>
        <x:rFont val="宋体"/>
        <x:family val="2"/>
      </x:rPr>
      <x:t>编辑（美术编辑）</x:t>
    </x:r>
  </x:si>
  <x:si>
    <x:r>
      <x:rPr>
        <x:vertAlign val="baseline"/>
        <x:sz val="10"/>
        <x:color rgb="FF000000"/>
        <x:rFont val="宋体"/>
        <x:family val="2"/>
      </x:rPr>
      <x:t>出版专业</x:t>
    </x:r>
    <x:r>
      <x:rPr>
        <x:vertAlign val="baseline"/>
        <x:sz val="10"/>
        <x:color rgb="FF000000"/>
        <x:rFont val="Times New Roman"/>
        <x:family val="2"/>
      </x:rPr>
      <x:t>-</x:t>
    </x:r>
    <x:r>
      <x:rPr>
        <x:vertAlign val="baseline"/>
        <x:sz val="10"/>
        <x:color rgb="FF000000"/>
        <x:rFont val="宋体"/>
        <x:family val="2"/>
      </x:rPr>
      <x:t>编辑（美术编辑）</x:t>
    </x:r>
  </x:si>
  <x:si>
    <x:t>141</x:t>
  </x:si>
  <x:si>
    <x:r>
      <x:rPr>
        <x:vertAlign val="baseline"/>
        <x:sz val="10"/>
        <x:color rgb="FF000000"/>
        <x:rFont val="宋体"/>
        <x:family val="2"/>
      </x:rPr>
      <x:t>出版专业</x:t>
    </x:r>
    <x:r>
      <x:rPr>
        <x:vertAlign val="baseline"/>
        <x:sz val="10"/>
        <x:color rgb="FF000000"/>
        <x:rFont val="Times New Roman"/>
        <x:family val="2"/>
      </x:rPr>
      <x:t>-</x:t>
    </x:r>
    <x:r>
      <x:rPr>
        <x:vertAlign val="baseline"/>
        <x:sz val="10"/>
        <x:color rgb="FF000000"/>
        <x:rFont val="宋体"/>
        <x:family val="2"/>
      </x:rPr>
      <x:t>技术编辑</x:t>
    </x:r>
  </x:si>
  <x:si>
    <x:t>技术编辑</x:t>
  </x:si>
  <x:si>
    <x:t>142</x:t>
  </x:si>
  <x:si>
    <x:r>
      <x:rPr>
        <x:vertAlign val="baseline"/>
        <x:sz val="10"/>
        <x:color rgb="FF000000"/>
        <x:rFont val="宋体"/>
        <x:family val="2"/>
      </x:rPr>
      <x:t>出版专业</x:t>
    </x:r>
    <x:r>
      <x:rPr>
        <x:vertAlign val="baseline"/>
        <x:sz val="10"/>
        <x:color rgb="FF000000"/>
        <x:rFont val="Times New Roman"/>
        <x:family val="2"/>
      </x:rPr>
      <x:t>-</x:t>
    </x:r>
    <x:r>
      <x:rPr>
        <x:vertAlign val="baseline"/>
        <x:sz val="10"/>
        <x:color rgb="FF000000"/>
        <x:rFont val="宋体"/>
        <x:family val="2"/>
      </x:rPr>
      <x:t>技术编辑</x:t>
    </x:r>
  </x:si>
  <x:si>
    <x:t>助理技术编辑</x:t>
  </x:si>
  <x:si>
    <x:t>143</x:t>
  </x:si>
  <x:si>
    <x:r>
      <x:rPr>
        <x:vertAlign val="baseline"/>
        <x:sz val="10"/>
        <x:color rgb="FF000000"/>
        <x:rFont val="宋体"/>
        <x:family val="2"/>
      </x:rPr>
      <x:t>出版专业</x:t>
    </x:r>
    <x:r>
      <x:rPr>
        <x:vertAlign val="baseline"/>
        <x:sz val="10"/>
        <x:color rgb="FF000000"/>
        <x:rFont val="Times New Roman"/>
        <x:family val="2"/>
      </x:rPr>
      <x:t>-</x:t>
    </x:r>
    <x:r>
      <x:rPr>
        <x:vertAlign val="baseline"/>
        <x:sz val="10"/>
        <x:color rgb="FF000000"/>
        <x:rFont val="宋体"/>
        <x:family val="2"/>
      </x:rPr>
      <x:t>技术编辑</x:t>
    </x:r>
  </x:si>
  <x:si>
    <x:t>技术设计员</x:t>
  </x:si>
  <x:si>
    <x:r>
      <x:rPr>
        <x:vertAlign val="baseline"/>
        <x:sz val="10"/>
        <x:color rgb="FF000000"/>
        <x:rFont val="宋体"/>
        <x:family val="2"/>
      </x:rPr>
      <x:t>出版专业</x:t>
    </x:r>
    <x:r>
      <x:rPr>
        <x:vertAlign val="baseline"/>
        <x:sz val="10"/>
        <x:color rgb="FF000000"/>
        <x:rFont val="Times New Roman"/>
        <x:family val="2"/>
      </x:rPr>
      <x:t>-</x:t>
    </x:r>
    <x:r>
      <x:rPr>
        <x:vertAlign val="baseline"/>
        <x:sz val="10"/>
        <x:color rgb="FF000000"/>
        <x:rFont val="宋体"/>
        <x:family val="2"/>
      </x:rPr>
      <x:t>校对</x:t>
    </x:r>
  </x:si>
  <x:si>
    <x:t>一级校对</x:t>
  </x:si>
  <x:si>
    <x:t>145</x:t>
  </x:si>
  <x:si>
    <x:r>
      <x:rPr>
        <x:vertAlign val="baseline"/>
        <x:sz val="10"/>
        <x:color rgb="FF000000"/>
        <x:rFont val="宋体"/>
        <x:family val="2"/>
      </x:rPr>
      <x:t>出版专业</x:t>
    </x:r>
    <x:r>
      <x:rPr>
        <x:vertAlign val="baseline"/>
        <x:sz val="10"/>
        <x:color rgb="FF000000"/>
        <x:rFont val="Times New Roman"/>
        <x:family val="2"/>
      </x:rPr>
      <x:t>-</x:t>
    </x:r>
    <x:r>
      <x:rPr>
        <x:vertAlign val="baseline"/>
        <x:sz val="10"/>
        <x:color rgb="FF000000"/>
        <x:rFont val="宋体"/>
        <x:family val="2"/>
      </x:rPr>
      <x:t>校对</x:t>
    </x:r>
  </x:si>
  <x:si>
    <x:t>二级校对</x:t>
  </x:si>
  <x:si>
    <x:t>146</x:t>
  </x:si>
  <x:si>
    <x:r>
      <x:rPr>
        <x:vertAlign val="baseline"/>
        <x:sz val="10"/>
        <x:color rgb="FF000000"/>
        <x:rFont val="宋体"/>
        <x:family val="2"/>
      </x:rPr>
      <x:t>出版专业</x:t>
    </x:r>
    <x:r>
      <x:rPr>
        <x:vertAlign val="baseline"/>
        <x:sz val="10"/>
        <x:color rgb="FF000000"/>
        <x:rFont val="Times New Roman"/>
        <x:family val="2"/>
      </x:rPr>
      <x:t>-</x:t>
    </x:r>
    <x:r>
      <x:rPr>
        <x:vertAlign val="baseline"/>
        <x:sz val="10"/>
        <x:color rgb="FF000000"/>
        <x:rFont val="宋体"/>
        <x:family val="2"/>
      </x:rPr>
      <x:t>校对</x:t>
    </x:r>
  </x:si>
  <x:si>
    <x:t>三级校对</x:t>
  </x:si>
  <x:si>
    <x:t>147</x:t>
  </x:si>
  <x:si>
    <x:t>律师专业</x:t>
  </x:si>
  <x:si>
    <x:t>一级律师</x:t>
  </x:si>
  <x:si>
    <x:t>二级律师</x:t>
  </x:si>
  <x:si>
    <x:t>149</x:t>
  </x:si>
  <x:si>
    <x:t>三级律师</x:t>
  </x:si>
  <x:si>
    <x:t>150</x:t>
  </x:si>
  <x:si>
    <x:t>四级律师</x:t>
  </x:si>
  <x:si>
    <x:t>151</x:t>
  </x:si>
  <x:si>
    <x:t>律师助理</x:t>
  </x:si>
  <x:si>
    <x:t>公证专业</x:t>
  </x:si>
  <x:si>
    <x:t>一级公证员</x:t>
  </x:si>
  <x:si>
    <x:t>153</x:t>
  </x:si>
  <x:si>
    <x:t>二级公证员</x:t>
  </x:si>
  <x:si>
    <x:t>154</x:t>
  </x:si>
  <x:si>
    <x:t>三级公证员</x:t>
  </x:si>
  <x:si>
    <x:t>155</x:t>
  </x:si>
  <x:si>
    <x:t>四级公证员</x:t>
  </x:si>
  <x:si>
    <x:t>公证员助理</x:t>
  </x:si>
  <x:si>
    <x:t>157</x:t>
  </x:si>
  <x:si>
    <x:t>档案</x:t>
  </x:si>
  <x:si>
    <x:t>研究馆员</x:t>
  </x:si>
  <x:si>
    <x:t>副研究馆员</x:t>
  </x:si>
  <x:si>
    <x:t>159</x:t>
  </x:si>
  <x:si>
    <x:t>馆员</x:t>
  </x:si>
  <x:si>
    <x:t>160</x:t>
  </x:si>
  <x:si>
    <x:t>助理馆员</x:t>
  </x:si>
  <x:si>
    <x:t>161</x:t>
  </x:si>
  <x:si>
    <x:t>管理员</x:t>
  </x:si>
  <x:si>
    <x:t>图书资料</x:t>
  </x:si>
  <x:si>
    <x:t>163</x:t>
  </x:si>
  <x:si>
    <x:t>164</x:t>
  </x:si>
  <x:si>
    <x:t>165</x:t>
  </x:si>
  <x:si>
    <x:t>167</x:t>
  </x:si>
  <x:si>
    <x:t>文物博物</x:t>
  </x:si>
  <x:si>
    <x:t>168</x:t>
  </x:si>
  <x:si>
    <x:t>169</x:t>
  </x:si>
  <x:si>
    <x:t>171</x:t>
  </x:si>
  <x:si>
    <x:t>文博管理员</x:t>
  </x:si>
  <x:si>
    <x:t>172</x:t>
  </x:si>
  <x:si>
    <x:t>群众文化</x:t>
  </x:si>
  <x:si>
    <x:t>173</x:t>
  </x:si>
  <x:si>
    <x:t>176</x:t>
  </x:si>
  <x:si>
    <x:t>177</x:t>
  </x:si>
  <x:si>
    <x:t>体育教练员</x:t>
  </x:si>
  <x:si>
    <x:t>国家级教练</x:t>
  </x:si>
  <x:si>
    <x:t>高级教练</x:t>
  </x:si>
  <x:si>
    <x:t>179</x:t>
  </x:si>
  <x:si>
    <x:t>一级教练</x:t>
  </x:si>
  <x:si>
    <x:t>二级教练</x:t>
  </x:si>
  <x:si>
    <x:t>181</x:t>
  </x:si>
  <x:si>
    <x:t>三级教练</x:t>
  </x:si>
  <x:si>
    <x:t>182</x:t>
  </x:si>
  <x:si>
    <x:r>
      <x:rPr>
        <x:vertAlign val="baseline"/>
        <x:sz val="10"/>
        <x:color rgb="FF000000"/>
        <x:rFont val="宋体"/>
        <x:family val="2"/>
      </x:rPr>
      <x:t>文学创作</x:t>
    </x:r>
    <x:r>
      <x:rPr>
        <x:vertAlign val="baseline"/>
        <x:sz val="10"/>
        <x:color rgb="FF000000"/>
        <x:rFont val="Times New Roman"/>
        <x:family val="2"/>
      </x:rPr>
      <x:t>(</x:t>
    </x:r>
    <x:r>
      <x:rPr>
        <x:vertAlign val="baseline"/>
        <x:sz val="10"/>
        <x:color rgb="FF000000"/>
        <x:rFont val="宋体"/>
        <x:family val="2"/>
      </x:rPr>
      <x:t>评论</x:t>
    </x:r>
    <x:r>
      <x:rPr>
        <x:vertAlign val="baseline"/>
        <x:sz val="10"/>
        <x:color rgb="FF000000"/>
        <x:rFont val="Times New Roman"/>
        <x:family val="2"/>
      </x:rPr>
      <x:t>)</x:t>
    </x:r>
    <x:r>
      <x:rPr>
        <x:vertAlign val="baseline"/>
        <x:sz val="10"/>
        <x:color rgb="FF000000"/>
        <x:rFont val="宋体"/>
        <x:family val="2"/>
      </x:rPr>
      <x:t>专业</x:t>
    </x:r>
  </x:si>
  <x:si>
    <x:t>一级文学创作</x:t>
  </x:si>
  <x:si>
    <x:t>183</x:t>
  </x:si>
  <x:si>
    <x:r>
      <x:rPr>
        <x:vertAlign val="baseline"/>
        <x:sz val="10"/>
        <x:color rgb="FF000000"/>
        <x:rFont val="宋体"/>
        <x:family val="2"/>
      </x:rPr>
      <x:t>文学创作</x:t>
    </x:r>
    <x:r>
      <x:rPr>
        <x:vertAlign val="baseline"/>
        <x:sz val="10"/>
        <x:color rgb="FF000000"/>
        <x:rFont val="Times New Roman"/>
        <x:family val="2"/>
      </x:rPr>
      <x:t>(</x:t>
    </x:r>
    <x:r>
      <x:rPr>
        <x:vertAlign val="baseline"/>
        <x:sz val="10"/>
        <x:color rgb="FF000000"/>
        <x:rFont val="宋体"/>
        <x:family val="2"/>
      </x:rPr>
      <x:t>评论</x:t>
    </x:r>
    <x:r>
      <x:rPr>
        <x:vertAlign val="baseline"/>
        <x:sz val="10"/>
        <x:color rgb="FF000000"/>
        <x:rFont val="Times New Roman"/>
        <x:family val="2"/>
      </x:rPr>
      <x:t>)</x:t>
    </x:r>
    <x:r>
      <x:rPr>
        <x:vertAlign val="baseline"/>
        <x:sz val="10"/>
        <x:color rgb="FF000000"/>
        <x:rFont val="宋体"/>
        <x:family val="2"/>
      </x:rPr>
      <x:t>专业</x:t>
    </x:r>
  </x:si>
  <x:si>
    <x:t>二级文学创作</x:t>
  </x:si>
  <x:si>
    <x:r>
      <x:rPr>
        <x:vertAlign val="baseline"/>
        <x:sz val="10"/>
        <x:color rgb="FF000000"/>
        <x:rFont val="宋体"/>
        <x:family val="2"/>
      </x:rPr>
      <x:t>文学创作</x:t>
    </x:r>
    <x:r>
      <x:rPr>
        <x:vertAlign val="baseline"/>
        <x:sz val="10"/>
        <x:color rgb="FF000000"/>
        <x:rFont val="Times New Roman"/>
        <x:family val="2"/>
      </x:rPr>
      <x:t>(</x:t>
    </x:r>
    <x:r>
      <x:rPr>
        <x:vertAlign val="baseline"/>
        <x:sz val="10"/>
        <x:color rgb="FF000000"/>
        <x:rFont val="宋体"/>
        <x:family val="2"/>
      </x:rPr>
      <x:t>评论</x:t>
    </x:r>
    <x:r>
      <x:rPr>
        <x:vertAlign val="baseline"/>
        <x:sz val="10"/>
        <x:color rgb="FF000000"/>
        <x:rFont val="Times New Roman"/>
        <x:family val="2"/>
      </x:rPr>
      <x:t>)</x:t>
    </x:r>
    <x:r>
      <x:rPr>
        <x:vertAlign val="baseline"/>
        <x:sz val="10"/>
        <x:color rgb="FF000000"/>
        <x:rFont val="宋体"/>
        <x:family val="2"/>
      </x:rPr>
      <x:t>专业</x:t>
    </x:r>
  </x:si>
  <x:si>
    <x:t>三级文学创作</x:t>
  </x:si>
  <x:si>
    <x:t>185</x:t>
  </x:si>
  <x:si>
    <x:r>
      <x:rPr>
        <x:vertAlign val="baseline"/>
        <x:sz val="10"/>
        <x:color rgb="FF000000"/>
        <x:rFont val="宋体"/>
        <x:family val="2"/>
      </x:rPr>
      <x:t>文学创作</x:t>
    </x:r>
    <x:r>
      <x:rPr>
        <x:vertAlign val="baseline"/>
        <x:sz val="10"/>
        <x:color rgb="FF000000"/>
        <x:rFont val="Times New Roman"/>
        <x:family val="2"/>
      </x:rPr>
      <x:t>(</x:t>
    </x:r>
    <x:r>
      <x:rPr>
        <x:vertAlign val="baseline"/>
        <x:sz val="10"/>
        <x:color rgb="FF000000"/>
        <x:rFont val="宋体"/>
        <x:family val="2"/>
      </x:rPr>
      <x:t>评论</x:t>
    </x:r>
    <x:r>
      <x:rPr>
        <x:vertAlign val="baseline"/>
        <x:sz val="10"/>
        <x:color rgb="FF000000"/>
        <x:rFont val="Times New Roman"/>
        <x:family val="2"/>
      </x:rPr>
      <x:t>)</x:t>
    </x:r>
    <x:r>
      <x:rPr>
        <x:vertAlign val="baseline"/>
        <x:sz val="10"/>
        <x:color rgb="FF000000"/>
        <x:rFont val="宋体"/>
        <x:family val="2"/>
      </x:rPr>
      <x:t>专业</x:t>
    </x:r>
  </x:si>
  <x:si>
    <x:t>四级文学创作</x:t>
  </x:si>
  <x:si>
    <x:t>186</x:t>
  </x:si>
  <x:si>
    <x:t>演员</x:t>
  </x:si>
  <x:si>
    <x:t>一级演员</x:t>
  </x:si>
  <x:si>
    <x:t>187</x:t>
  </x:si>
  <x:si>
    <x:t>二级演员</x:t>
  </x:si>
  <x:si>
    <x:t>三级演员</x:t>
  </x:si>
  <x:si>
    <x:t>189</x:t>
  </x:si>
  <x:si>
    <x:t>四级演员</x:t>
  </x:si>
  <x:si>
    <x:t>190</x:t>
  </x:si>
  <x:si>
    <x:t>演奏员</x:t>
  </x:si>
  <x:si>
    <x:t>一级演奏员</x:t>
  </x:si>
  <x:si>
    <x:t>二级演奏员</x:t>
  </x:si>
  <x:si>
    <x:t>三级演奏员</x:t>
  </x:si>
  <x:si>
    <x:t>193</x:t>
  </x:si>
  <x:si>
    <x:t>四级演奏员</x:t>
  </x:si>
  <x:si>
    <x:t>194</x:t>
  </x:si>
  <x:si>
    <x:t>编剧</x:t>
  </x:si>
  <x:si>
    <x:t>一级编剧</x:t>
  </x:si>
  <x:si>
    <x:t>195</x:t>
  </x:si>
  <x:si>
    <x:t>二级编剧</x:t>
  </x:si>
  <x:si>
    <x:t>三级编剧</x:t>
  </x:si>
  <x:si>
    <x:t>197</x:t>
  </x:si>
  <x:si>
    <x:t>四级编剧</x:t>
  </x:si>
  <x:si>
    <x:t>198</x:t>
  </x:si>
  <x:si>
    <x:t>导演（编导）</x:t>
  </x:si>
  <x:si>
    <x:r>
      <x:rPr>
        <x:vertAlign val="baseline"/>
        <x:sz val="10"/>
        <x:color rgb="FF000000"/>
        <x:rFont val="宋体"/>
        <x:family val="2"/>
      </x:rPr>
      <x:t>一级导演</x:t>
    </x:r>
    <x:r>
      <x:rPr>
        <x:vertAlign val="baseline"/>
        <x:sz val="10"/>
        <x:color rgb="FF000000"/>
        <x:rFont val="Times New Roman"/>
        <x:family val="2"/>
      </x:rPr>
      <x:t>(</x:t>
    </x:r>
    <x:r>
      <x:rPr>
        <x:vertAlign val="baseline"/>
        <x:sz val="10"/>
        <x:color rgb="FF000000"/>
        <x:rFont val="宋体"/>
        <x:family val="2"/>
      </x:rPr>
      <x:t>编导）</x:t>
    </x:r>
  </x:si>
  <x:si>
    <x:t>199</x:t>
  </x:si>
  <x:si>
    <x:r>
      <x:rPr>
        <x:vertAlign val="baseline"/>
        <x:sz val="10"/>
        <x:color rgb="FF000000"/>
        <x:rFont val="宋体"/>
        <x:family val="2"/>
      </x:rPr>
      <x:t>二级导演</x:t>
    </x:r>
    <x:r>
      <x:rPr>
        <x:vertAlign val="baseline"/>
        <x:sz val="10"/>
        <x:color rgb="FF000000"/>
        <x:rFont val="Times New Roman"/>
        <x:family val="2"/>
      </x:rPr>
      <x:t>(</x:t>
    </x:r>
    <x:r>
      <x:rPr>
        <x:vertAlign val="baseline"/>
        <x:sz val="10"/>
        <x:color rgb="FF000000"/>
        <x:rFont val="宋体"/>
        <x:family val="2"/>
      </x:rPr>
      <x:t>编导）</x:t>
    </x:r>
  </x:si>
  <x:si>
    <x:t>200</x:t>
  </x:si>
  <x:si>
    <x:r>
      <x:rPr>
        <x:vertAlign val="baseline"/>
        <x:sz val="10"/>
        <x:color rgb="FF000000"/>
        <x:rFont val="宋体"/>
        <x:family val="2"/>
      </x:rPr>
      <x:t>三级导演</x:t>
    </x:r>
    <x:r>
      <x:rPr>
        <x:vertAlign val="baseline"/>
        <x:sz val="10"/>
        <x:color rgb="FF000000"/>
        <x:rFont val="Times New Roman"/>
        <x:family val="2"/>
      </x:rPr>
      <x:t>(</x:t>
    </x:r>
    <x:r>
      <x:rPr>
        <x:vertAlign val="baseline"/>
        <x:sz val="10"/>
        <x:color rgb="FF000000"/>
        <x:rFont val="宋体"/>
        <x:family val="2"/>
      </x:rPr>
      <x:t>编导）</x:t>
    </x:r>
  </x:si>
  <x:si>
    <x:t>201</x:t>
  </x:si>
  <x:si>
    <x:r>
      <x:rPr>
        <x:vertAlign val="baseline"/>
        <x:sz val="10"/>
        <x:color rgb="FF000000"/>
        <x:rFont val="宋体"/>
        <x:family val="2"/>
      </x:rPr>
      <x:t>四级导演</x:t>
    </x:r>
    <x:r>
      <x:rPr>
        <x:vertAlign val="baseline"/>
        <x:sz val="10"/>
        <x:color rgb="FF000000"/>
        <x:rFont val="Times New Roman"/>
        <x:family val="2"/>
      </x:rPr>
      <x:t>(</x:t>
    </x:r>
    <x:r>
      <x:rPr>
        <x:vertAlign val="baseline"/>
        <x:sz val="10"/>
        <x:color rgb="FF000000"/>
        <x:rFont val="宋体"/>
        <x:family val="2"/>
      </x:rPr>
      <x:t>编导）</x:t>
    </x:r>
  </x:si>
  <x:si>
    <x:t>202</x:t>
  </x:si>
  <x:si>
    <x:t>指挥</x:t>
  </x:si>
  <x:si>
    <x:t>一级指挥</x:t>
  </x:si>
  <x:si>
    <x:t>二级指挥</x:t>
  </x:si>
  <x:si>
    <x:t>三级指挥</x:t>
  </x:si>
  <x:si>
    <x:t>205</x:t>
  </x:si>
  <x:si>
    <x:t>四级指挥</x:t>
  </x:si>
  <x:si>
    <x:t>206</x:t>
  </x:si>
  <x:si>
    <x:t>作曲</x:t>
  </x:si>
  <x:si>
    <x:t>一级作曲</x:t>
  </x:si>
  <x:si>
    <x:t>207</x:t>
  </x:si>
  <x:si>
    <x:t>二级作曲</x:t>
  </x:si>
  <x:si>
    <x:t>三级作曲</x:t>
  </x:si>
  <x:si>
    <x:t>209</x:t>
  </x:si>
  <x:si>
    <x:t>四级作曲</x:t>
  </x:si>
  <x:si>
    <x:t>210</x:t>
  </x:si>
  <x:si>
    <x:t>作词</x:t>
  </x:si>
  <x:si>
    <x:t>一级作词</x:t>
  </x:si>
  <x:si>
    <x:t>211</x:t>
  </x:si>
  <x:si>
    <x:t>二级作词</x:t>
  </x:si>
  <x:si>
    <x:t>三级作词</x:t>
  </x:si>
  <x:si>
    <x:t>213</x:t>
  </x:si>
  <x:si>
    <x:t>四级作词</x:t>
  </x:si>
  <x:si>
    <x:t>摄影（摄像）</x:t>
  </x:si>
  <x:si>
    <x:t>一级摄影（摄像）师</x:t>
  </x:si>
  <x:si>
    <x:t>215</x:t>
  </x:si>
  <x:si>
    <x:t>二级摄影（摄像）师</x:t>
  </x:si>
  <x:si>
    <x:t>216</x:t>
  </x:si>
  <x:si>
    <x:t>三级摄影（摄像）师</x:t>
  </x:si>
  <x:si>
    <x:t>217</x:t>
  </x:si>
  <x:si>
    <x:t>四级摄影（摄像）师</x:t>
  </x:si>
  <x:si>
    <x:t>舞台美术设计</x:t>
  </x:si>
  <x:si>
    <x:t>一级舞美设计师</x:t>
  </x:si>
  <x:si>
    <x:t>219</x:t>
  </x:si>
  <x:si>
    <x:t>二级舞美设计师</x:t>
  </x:si>
  <x:si>
    <x:t>220</x:t>
  </x:si>
  <x:si>
    <x:t>三级舞美设计师</x:t>
  </x:si>
  <x:si>
    <x:t>221</x:t>
  </x:si>
  <x:si>
    <x:t>四级舞美设计师</x:t>
  </x:si>
  <x:si>
    <x:t>艺术创意设计</x:t>
  </x:si>
  <x:si>
    <x:t>一级艺术创意设计师</x:t>
  </x:si>
  <x:si>
    <x:t>223</x:t>
  </x:si>
  <x:si>
    <x:t>二级艺术创意设计师</x:t>
  </x:si>
  <x:si>
    <x:t>224</x:t>
  </x:si>
  <x:si>
    <x:t>三级艺术创意设计师</x:t>
  </x:si>
  <x:si>
    <x:t>225</x:t>
  </x:si>
  <x:si>
    <x:t>四级艺术创意设计师</x:t>
  </x:si>
  <x:si>
    <x:t>美术（含雕塑、书法、篆刻等）</x:t>
  </x:si>
  <x:si>
    <x:t>一级美术师</x:t>
  </x:si>
  <x:si>
    <x:t>227</x:t>
  </x:si>
  <x:si>
    <x:t>二级美术师</x:t>
  </x:si>
  <x:si>
    <x:t>228</x:t>
  </x:si>
  <x:si>
    <x:t>三级美术师</x:t>
  </x:si>
  <x:si>
    <x:t>229</x:t>
  </x:si>
  <x:si>
    <x:t>四级美术师</x:t>
  </x:si>
  <x:si>
    <x:t>230</x:t>
  </x:si>
  <x:si>
    <x:t>演出监督</x:t>
  </x:si>
  <x:si>
    <x:t>一级演出监督</x:t>
  </x:si>
  <x:si>
    <x:t>二级演出监督</x:t>
  </x:si>
  <x:si>
    <x:t>三级演出监督</x:t>
  </x:si>
  <x:si>
    <x:t>四级演出监督</x:t>
  </x:si>
  <x:si>
    <x:t>舞台设计</x:t>
  </x:si>
  <x:si>
    <x:t>一级舞台设计师</x:t>
  </x:si>
  <x:si>
    <x:t>235</x:t>
  </x:si>
  <x:si>
    <x:t>二级舞台设计师</x:t>
  </x:si>
  <x:si>
    <x:t>236</x:t>
  </x:si>
  <x:si>
    <x:t>三级舞台设计师</x:t>
  </x:si>
  <x:si>
    <x:t>237</x:t>
  </x:si>
  <x:si>
    <x:t>四级舞台设计师</x:t>
  </x:si>
  <x:si>
    <x:t>录音师</x:t>
  </x:si>
  <x:si>
    <x:t>一级录音师</x:t>
  </x:si>
  <x:si>
    <x:t>二级录音师</x:t>
  </x:si>
  <x:si>
    <x:t>240</x:t>
  </x:si>
  <x:si>
    <x:t>三级录音师</x:t>
  </x:si>
  <x:si>
    <x:t>241</x:t>
  </x:si>
  <x:si>
    <x:t>四级录音师</x:t>
  </x:si>
  <x:si>
    <x:t>剪辑</x:t>
  </x:si>
  <x:si>
    <x:t>一级剪辑师</x:t>
  </x:si>
  <x:si>
    <x:t>243</x:t>
  </x:si>
  <x:si>
    <x:t>二级剪辑师</x:t>
  </x:si>
  <x:si>
    <x:t>244</x:t>
  </x:si>
  <x:si>
    <x:t>三级剪辑师</x:t>
  </x:si>
  <x:si>
    <x:t>245</x:t>
  </x:si>
  <x:si>
    <x:t>四级剪辑师</x:t>
  </x:si>
  <x:si>
    <x:t>法医技术</x:t>
  </x:si>
  <x:si>
    <x:t>主任法医师</x:t>
  </x:si>
  <x:si>
    <x:t>247</x:t>
  </x:si>
  <x:si>
    <x:t>副主任法医师</x:t>
  </x:si>
  <x:si>
    <x:t>248</x:t>
  </x:si>
  <x:si>
    <x:t>主检法医师</x:t>
  </x:si>
  <x:si>
    <x:t>249</x:t>
  </x:si>
  <x:si>
    <x:t>法医师</x:t>
  </x:si>
  <x:si>
    <x:t>法医士</x:t>
  </x:si>
  <x:si>
    <x:t>251</x:t>
  </x:si>
  <x:si>
    <x:t>司法鉴定应用</x:t>
  </x:si>
  <x:si>
    <x:t>252</x:t>
  </x:si>
  <x:si>
    <x:t>253</x:t>
  </x:si>
  <x:si>
    <x:t>255</x:t>
  </x:si>
  <x:si>
    <x:t>256</x:t>
  </x:si>
  <x:si>
    <x:t>257</x:t>
  </x:si>
  <x:si>
    <x:t>259</x:t>
  </x:si>
  <x:si>
    <x:t>261</x:t>
  </x:si>
  <x:si>
    <x:t>司法鉴定研究</x:t>
  </x:si>
  <x:si>
    <x:t>263</x:t>
  </x:si>
  <x:si>
    <x:t>264</x:t>
  </x:si>
  <x:si>
    <x:t>265</x:t>
  </x:si>
  <x:si>
    <x:t>船舶驾驶</x:t>
  </x:si>
  <x:si>
    <x:t>正高级船长</x:t>
  </x:si>
  <x:si>
    <x:t>高级船长</x:t>
  </x:si>
  <x:si>
    <x:t>267</x:t>
  </x:si>
  <x:si>
    <x:t>船长</x:t>
  </x:si>
  <x:si>
    <x:t>大副</x:t>
  </x:si>
  <x:si>
    <x:t>269</x:t>
  </x:si>
  <x:si>
    <x:t>二副</x:t>
  </x:si>
  <x:si>
    <x:t>三副</x:t>
  </x:si>
  <x:si>
    <x:t>271</x:t>
  </x:si>
  <x:si>
    <x:t>船舶轮机</x:t>
  </x:si>
  <x:si>
    <x:t>正高级轮机长</x:t>
  </x:si>
  <x:si>
    <x:t>272</x:t>
  </x:si>
  <x:si>
    <x:t>高级轮机长</x:t>
  </x:si>
  <x:si>
    <x:t>273</x:t>
  </x:si>
  <x:si>
    <x:t>轮机长</x:t>
  </x:si>
  <x:si>
    <x:t>274</x:t>
  </x:si>
  <x:si>
    <x:t>大管轮</x:t>
  </x:si>
  <x:si>
    <x:t>二管轮</x:t>
  </x:si>
  <x:si>
    <x:t>三管轮</x:t>
  </x:si>
  <x:si>
    <x:t>277</x:t>
  </x:si>
  <x:si>
    <x:t>船舶电机</x:t>
  </x:si>
  <x:si>
    <x:t>正高级船舶电机员</x:t>
  </x:si>
  <x:si>
    <x:t>278</x:t>
  </x:si>
  <x:si>
    <x:t>高级电机员</x:t>
  </x:si>
  <x:si>
    <x:t>279</x:t>
  </x:si>
  <x:si>
    <x:t>通用电机员</x:t>
  </x:si>
  <x:si>
    <x:t>280</x:t>
  </x:si>
  <x:si>
    <x:t>一等电机员</x:t>
  </x:si>
  <x:si>
    <x:t>281</x:t>
  </x:si>
  <x:si>
    <x:t>二等电机员</x:t>
  </x:si>
  <x:si>
    <x:t>282</x:t>
  </x:si>
  <x:si>
    <x:t>报务技术</x:t>
  </x:si>
  <x:si>
    <x:t>正高级引航员</x:t>
  </x:si>
  <x:si>
    <x:t>283</x:t>
  </x:si>
  <x:si>
    <x:t>高级报务员</x:t>
  </x:si>
  <x:si>
    <x:t>284</x:t>
  </x:si>
  <x:si>
    <x:t>通用报务员</x:t>
  </x:si>
  <x:si>
    <x:t>285</x:t>
  </x:si>
  <x:si>
    <x:t>一等报务员</x:t>
  </x:si>
  <x:si>
    <x:t>286</x:t>
  </x:si>
  <x:si>
    <x:t>二等报务员</x:t>
  </x:si>
  <x:si>
    <x:t>287</x:t>
  </x:si>
  <x:si>
    <x:t>限用报务员</x:t>
  </x:si>
  <x:si>
    <x:t>民航驾驶</x:t>
  </x:si>
  <x:si>
    <x:t>正高级飞行员</x:t>
  </x:si>
  <x:si>
    <x:t>289</x:t>
  </x:si>
  <x:si>
    <x:t>一级飞行员</x:t>
  </x:si>
  <x:si>
    <x:t>290</x:t>
  </x:si>
  <x:si>
    <x:t>二级飞行员</x:t>
  </x:si>
  <x:si>
    <x:t>291</x:t>
  </x:si>
  <x:si>
    <x:t>三级飞行员</x:t>
  </x:si>
  <x:si>
    <x:t>四级飞行员</x:t>
  </x:si>
  <x:si>
    <x:t>293</x:t>
  </x:si>
  <x:si>
    <x:t>领航</x:t>
  </x:si>
  <x:si>
    <x:t>正高级领航员</x:t>
  </x:si>
  <x:si>
    <x:t>294</x:t>
  </x:si>
  <x:si>
    <x:t>一级领航员</x:t>
  </x:si>
  <x:si>
    <x:t>295</x:t>
  </x:si>
  <x:si>
    <x:t>二级领航员</x:t>
  </x:si>
  <x:si>
    <x:t>三级领航员</x:t>
  </x:si>
  <x:si>
    <x:t>297</x:t>
  </x:si>
  <x:si>
    <x:t>四级领航员</x:t>
  </x:si>
  <x:si>
    <x:t>298</x:t>
  </x:si>
  <x:si>
    <x:t>飞行通信</x:t>
  </x:si>
  <x:si>
    <x:t>正高级飞行通信员</x:t>
  </x:si>
  <x:si>
    <x:t>299</x:t>
  </x:si>
  <x:si>
    <x:t>一级飞行通信员</x:t>
  </x:si>
  <x:si>
    <x:t>二级飞行通信员</x:t>
  </x:si>
  <x:si>
    <x:t>301</x:t>
  </x:si>
  <x:si>
    <x:t>三级飞行通信员</x:t>
  </x:si>
  <x:si>
    <x:t>302</x:t>
  </x:si>
  <x:si>
    <x:t>四级飞行通信员</x:t>
  </x:si>
  <x:si>
    <x:t>303</x:t>
  </x:si>
  <x:si>
    <x:t>飞行机械</x:t>
  </x:si>
  <x:si>
    <x:t>正高级飞行机械员</x:t>
  </x:si>
  <x:si>
    <x:t>一级飞行机械员</x:t>
  </x:si>
  <x:si>
    <x:t>305</x:t>
  </x:si>
  <x:si>
    <x:t>二级飞行机械员</x:t>
  </x:si>
  <x:si>
    <x:t>306</x:t>
  </x:si>
  <x:si>
    <x:t>三级飞行机械员</x:t>
  </x:si>
  <x:si>
    <x:t>307</x:t>
  </x:si>
  <x:si>
    <x:t>四级飞行机械员</x:t>
  </x:si>
  <x:si>
    <x:t>309</x:t>
  </x:si>
  <x:si>
    <x:t>代码</x:t>
  </x:si>
  <x:si>
    <x:t>中文</x:t>
  </x:si>
  <x:si>
    <x:t>061</x:t>
  </x:si>
  <x:si>
    <x:t>俄罗斯族语</x:t>
  </x:si>
  <x:si>
    <x:t>塔吉克族语</x:t>
  </x:si>
  <x:si>
    <x:t>塔塔尔族语</x:t>
  </x:si>
  <x:si>
    <x:t>柯尔克孜语</x:t>
  </x:si>
  <x:si>
    <x:t>哈萨克族语</x:t>
  </x:si>
  <x:si>
    <x:t>乌孜别克族语</x:t>
  </x:si>
  <x:si>
    <x:t>傣语</x:t>
  </x:si>
  <x:si>
    <x:t>藏族语</x:t>
  </x:si>
  <x:si>
    <x:t>蒙古族语</x:t>
  </x:si>
  <x:si>
    <x:t>维吾尔族语</x:t>
  </x:si>
  <x:si>
    <x:t>壮语</x:t>
  </x:si>
  <x:si>
    <x:t>501</x:t>
  </x:si>
  <x:si>
    <x:t>裕固语</x:t>
  </x:si>
  <x:si>
    <x:t>506</x:t>
  </x:si>
  <x:si>
    <x:t>保安语</x:t>
  </x:si>
  <x:si>
    <x:t>507</x:t>
  </x:si>
  <x:si>
    <x:t>达斡尔语</x:t>
  </x:si>
  <x:si>
    <x:t>东乡语</x:t>
  </x:si>
  <x:si>
    <x:t>509</x:t>
  </x:si>
  <x:si>
    <x:t>土语</x:t>
  </x:si>
  <x:si>
    <x:t>513</x:t>
  </x:si>
  <x:si>
    <x:t>鄂伦春语</x:t>
  </x:si>
  <x:si>
    <x:t>514</x:t>
  </x:si>
  <x:si>
    <x:t>鄂温克语</x:t>
  </x:si>
  <x:si>
    <x:t>517</x:t>
  </x:si>
  <x:si>
    <x:t>赫哲语</x:t>
  </x:si>
  <x:si>
    <x:t>518</x:t>
  </x:si>
  <x:si>
    <x:t>满语</x:t>
  </x:si>
  <x:si>
    <x:t>519</x:t>
  </x:si>
  <x:si>
    <x:t>锡伯语</x:t>
  </x:si>
  <x:si>
    <x:t>撒拉语</x:t>
  </x:si>
  <x:si>
    <x:t>531</x:t>
  </x:si>
  <x:si>
    <x:t>瑶语</x:t>
  </x:si>
  <x:si>
    <x:t>532</x:t>
  </x:si>
  <x:si>
    <x:t>仡佬语</x:t>
  </x:si>
  <x:si>
    <x:t>京语</x:t>
  </x:si>
  <x:si>
    <x:t>536</x:t>
  </x:si>
  <x:si>
    <x:t>阿昌语</x:t>
  </x:si>
  <x:si>
    <x:t>537</x:t>
  </x:si>
  <x:si>
    <x:t>独龙语</x:t>
  </x:si>
  <x:si>
    <x:t>538</x:t>
  </x:si>
  <x:si>
    <x:t>基诺语</x:t>
  </x:si>
  <x:si>
    <x:t>539</x:t>
  </x:si>
  <x:si>
    <x:t>珞巴语</x:t>
  </x:si>
  <x:si>
    <x:t>门巴语</x:t>
  </x:si>
  <x:si>
    <x:t>541</x:t>
  </x:si>
  <x:si>
    <x:t>怒语</x:t>
  </x:si>
  <x:si>
    <x:t>542</x:t>
  </x:si>
  <x:si>
    <x:t>普米语</x:t>
  </x:si>
  <x:si>
    <x:t>543</x:t>
  </x:si>
  <x:si>
    <x:t>羌语</x:t>
  </x:si>
  <x:si>
    <x:t>544</x:t>
  </x:si>
  <x:si>
    <x:t>土家语</x:t>
  </x:si>
  <x:si>
    <x:t>景颇语</x:t>
  </x:si>
  <x:si>
    <x:t>551</x:t>
  </x:si>
  <x:si>
    <x:t>白语</x:t>
  </x:si>
  <x:si>
    <x:t>552</x:t>
  </x:si>
  <x:si>
    <x:t>哈尼语</x:t>
  </x:si>
  <x:si>
    <x:t>553</x:t>
  </x:si>
  <x:si>
    <x:t>拉祜语</x:t>
  </x:si>
  <x:si>
    <x:t>傈僳语</x:t>
  </x:si>
  <x:si>
    <x:t>555</x:t>
  </x:si>
  <x:si>
    <x:t>纳西语</x:t>
  </x:si>
  <x:si>
    <x:t>556</x:t>
  </x:si>
  <x:si>
    <x:t>彝语</x:t>
  </x:si>
  <x:si>
    <x:t>563</x:t>
  </x:si>
  <x:si>
    <x:t>黎语</x:t>
  </x:si>
  <x:si>
    <x:t>567</x:t>
  </x:si>
  <x:si>
    <x:t>侗语</x:t>
  </x:si>
  <x:si>
    <x:t>568</x:t>
  </x:si>
  <x:si>
    <x:t>仫佬语</x:t>
  </x:si>
  <x:si>
    <x:t>569</x:t>
  </x:si>
  <x:si>
    <x:t>毛难语</x:t>
  </x:si>
  <x:si>
    <x:t>水语</x:t>
  </x:si>
  <x:si>
    <x:t>布依语</x:t>
  </x:si>
  <x:si>
    <x:t>苗语</x:t>
  </x:si>
  <x:si>
    <x:t>崩龙语</x:t>
  </x:si>
  <x:si>
    <x:t>布朗语</x:t>
  </x:si>
  <x:si>
    <x:t>佤语</x:t>
  </x:si>
  <x:si>
    <x:t>590</x:t>
  </x:si>
  <x:si>
    <x:t>高山语</x:t>
  </x:si>
  <x:si>
    <x:t>pt</x:t>
  </x:si>
  <x:si>
    <x:t>sv</x:t>
  </x:si>
  <x:si>
    <x:t>io</x:t>
  </x:si>
  <x:si>
    <x:t>伊多语</x:t>
  </x:si>
  <x:si>
    <x:t>ar</x:t>
  </x:si>
  <x:si>
    <x:t>de</x:t>
  </x:si>
  <x:si>
    <x:t>en</x:t>
  </x:si>
  <x:si>
    <x:t>es</x:t>
  </x:si>
  <x:si>
    <x:t>fr</x:t>
  </x:si>
  <x:si>
    <x:t>hi</x:t>
  </x:si>
  <x:si>
    <x:t>hu</x:t>
  </x:si>
  <x:si>
    <x:t>it</x:t>
  </x:si>
  <x:si>
    <x:t>ja</x:t>
  </x:si>
  <x:si>
    <x:t>km</x:t>
  </x:si>
  <x:si>
    <x:t>ko</x:t>
  </x:si>
  <x:si>
    <x:t>韩语</x:t>
  </x:si>
  <x:si>
    <x:t>la</x:t>
  </x:si>
  <x:si>
    <x:t>pl</x:t>
  </x:si>
  <x:si>
    <x:t>ru</x:t>
  </x:si>
  <x:si>
    <x:t>mn</x:t>
  </x:si>
  <x:si>
    <x:t>tg</x:t>
  </x:si>
  <x:si>
    <x:t>tt</x:t>
  </x:si>
  <x:si>
    <x:t>塔塔尔语</x:t>
  </x:si>
  <x:si>
    <x:t>kk</x:t>
  </x:si>
  <x:si>
    <x:t>uz</x:t>
  </x:si>
  <x:si>
    <x:t>ug</x:t>
  </x:si>
  <x:si>
    <x:t>维吾尔语</x:t>
  </x:si>
  <x:si>
    <x:t>bo</x:t>
  </x:si>
  <x:si>
    <x:t>藏语</x:t>
  </x:si>
  <x:si>
    <x:t>sa</x:t>
  </x:si>
  <x:si>
    <x:t>梵语</x:t>
  </x:si>
  <x:si>
    <x:t>th</x:t>
  </x:si>
  <x:si>
    <x:t>aa</x:t>
  </x:si>
  <x:si>
    <x:t>阿法尔语</x:t>
  </x:si>
  <x:si>
    <x:t>ab</x:t>
  </x:si>
  <x:si>
    <x:t>阿布哈兹语</x:t>
  </x:si>
  <x:si>
    <x:t>ae</x:t>
  </x:si>
  <x:si>
    <x:t>阿维斯陀语</x:t>
  </x:si>
  <x:si>
    <x:t>af</x:t>
  </x:si>
  <x:si>
    <x:t>南非语</x:t>
  </x:si>
  <x:si>
    <x:t>ak</x:t>
  </x:si>
  <x:si>
    <x:t>阿坎语</x:t>
  </x:si>
  <x:si>
    <x:t>am</x:t>
  </x:si>
  <x:si>
    <x:t>as</x:t>
  </x:si>
  <x:si>
    <x:t>阿萨姆语</x:t>
  </x:si>
  <x:si>
    <x:t>av</x:t>
  </x:si>
  <x:si>
    <x:t>阿瓦尔语</x:t>
  </x:si>
  <x:si>
    <x:t>ay</x:t>
  </x:si>
  <x:si>
    <x:t>艾马拉语</x:t>
  </x:si>
  <x:si>
    <x:t>az</x:t>
  </x:si>
  <x:si>
    <x:t>ba</x:t>
  </x:si>
  <x:si>
    <x:t>巴什基尔语</x:t>
  </x:si>
  <x:si>
    <x:t>be</x:t>
  </x:si>
  <x:si>
    <x:t>bg</x:t>
  </x:si>
  <x:si>
    <x:t>bh</x:t>
  </x:si>
  <x:si>
    <x:t>比哈尔语</x:t>
  </x:si>
  <x:si>
    <x:t>bi</x:t>
  </x:si>
  <x:si>
    <x:t>比斯拉玛语</x:t>
  </x:si>
  <x:si>
    <x:t>bm</x:t>
  </x:si>
  <x:si>
    <x:t>班巴拉语</x:t>
  </x:si>
  <x:si>
    <x:t>bn</x:t>
  </x:si>
  <x:si>
    <x:t>br</x:t>
  </x:si>
  <x:si>
    <x:t>布列塔尼语</x:t>
  </x:si>
  <x:si>
    <x:t>bs</x:t>
  </x:si>
  <x:si>
    <x:t>波斯尼亚语</x:t>
  </x:si>
  <x:si>
    <x:t>ca</x:t>
  </x:si>
  <x:si>
    <x:t>加泰隆语</x:t>
  </x:si>
  <x:si>
    <x:t>ce</x:t>
  </x:si>
  <x:si>
    <x:t>车臣语</x:t>
  </x:si>
  <x:si>
    <x:t>ch</x:t>
  </x:si>
  <x:si>
    <x:t>查莫罗语</x:t>
  </x:si>
  <x:si>
    <x:t>co</x:t>
  </x:si>
  <x:si>
    <x:t>科西嘉语</x:t>
  </x:si>
  <x:si>
    <x:t>cr</x:t>
  </x:si>
  <x:si>
    <x:t>克里语</x:t>
  </x:si>
  <x:si>
    <x:t>cs</x:t>
  </x:si>
  <x:si>
    <x:t>cu</x:t>
  </x:si>
  <x:si>
    <x:t>教会斯拉夫语</x:t>
  </x:si>
  <x:si>
    <x:t>cv</x:t>
  </x:si>
  <x:si>
    <x:t>楚瓦什语</x:t>
  </x:si>
  <x:si>
    <x:t>cy</x:t>
  </x:si>
  <x:si>
    <x:t>威尔士语</x:t>
  </x:si>
  <x:si>
    <x:t>da</x:t>
  </x:si>
  <x:si>
    <x:t>dv</x:t>
  </x:si>
  <x:si>
    <x:t>dz</x:t>
  </x:si>
  <x:si>
    <x:t>不丹语</x:t>
  </x:si>
  <x:si>
    <x:t>ee</x:t>
  </x:si>
  <x:si>
    <x:t>埃维语</x:t>
  </x:si>
  <x:si>
    <x:t>el</x:t>
  </x:si>
  <x:si>
    <x:t>eo</x:t>
  </x:si>
  <x:si>
    <x:t>et</x:t>
  </x:si>
  <x:si>
    <x:t>eu</x:t>
  </x:si>
  <x:si>
    <x:t>巴斯克语</x:t>
  </x:si>
  <x:si>
    <x:t>fa</x:t>
  </x:si>
  <x:si>
    <x:t>ff</x:t>
  </x:si>
  <x:si>
    <x:t>富拉语</x:t>
  </x:si>
  <x:si>
    <x:t>fi</x:t>
  </x:si>
  <x:si>
    <x:t>fj</x:t>
  </x:si>
  <x:si>
    <x:t>fo</x:t>
  </x:si>
  <x:si>
    <x:t>法罗斯语</x:t>
  </x:si>
  <x:si>
    <x:t>fy</x:t>
  </x:si>
  <x:si>
    <x:t>弗里西亚语</x:t>
  </x:si>
  <x:si>
    <x:t>ga</x:t>
  </x:si>
  <x:si>
    <x:t>gd</x:t>
  </x:si>
  <x:si>
    <x:t>苏格兰语</x:t>
  </x:si>
  <x:si>
    <x:t>gl</x:t>
  </x:si>
  <x:si>
    <x:t>加利西亚语</x:t>
  </x:si>
  <x:si>
    <x:t>gn</x:t>
  </x:si>
  <x:si>
    <x:t>瓜拉尼语</x:t>
  </x:si>
  <x:si>
    <x:t>gu</x:t>
  </x:si>
  <x:si>
    <x:t>古吉拉特语</x:t>
  </x:si>
  <x:si>
    <x:t>gv</x:t>
  </x:si>
  <x:si>
    <x:t>马恩岛语</x:t>
  </x:si>
  <x:si>
    <x:t>ha</x:t>
  </x:si>
  <x:si>
    <x:t>he</x:t>
  </x:si>
  <x:si>
    <x:t>ho</x:t>
  </x:si>
  <x:si>
    <x:t>希里莫图语</x:t>
  </x:si>
  <x:si>
    <x:t>hr</x:t>
  </x:si>
  <x:si>
    <x:t>hy</x:t>
  </x:si>
  <x:si>
    <x:t>hz</x:t>
  </x:si>
  <x:si>
    <x:t>赫雷罗语</x:t>
  </x:si>
  <x:si>
    <x:t>ia</x:t>
  </x:si>
  <x:si>
    <x:t>国际语A</x:t>
  </x:si>
  <x:si>
    <x:t>id</x:t>
  </x:si>
  <x:si>
    <x:t>印尼语</x:t>
  </x:si>
  <x:si>
    <x:t>ie</x:t>
  </x:si>
  <x:si>
    <x:t>国际语E</x:t>
  </x:si>
  <x:si>
    <x:t>ig</x:t>
  </x:si>
  <x:si>
    <x:t>伊博语</x:t>
  </x:si>
  <x:si>
    <x:t>ik</x:t>
  </x:si>
  <x:si>
    <x:t>依努庇克语</x:t>
  </x:si>
  <x:si>
    <x:t>is</x:t>
  </x:si>
  <x:si>
    <x:t>jv</x:t>
  </x:si>
  <x:si>
    <x:t>ka</x:t>
  </x:si>
  <x:si>
    <x:t>kg</x:t>
  </x:si>
  <x:si>
    <x:t>刚果语</x:t>
  </x:si>
  <x:si>
    <x:t>ki</x:t>
  </x:si>
  <x:si>
    <x:t>基库尤语</x:t>
  </x:si>
  <x:si>
    <x:t>kl</x:t>
  </x:si>
  <x:si>
    <x:t>格陵兰语</x:t>
  </x:si>
  <x:si>
    <x:t>kn</x:t>
  </x:si>
  <x:si>
    <x:t>坎纳达语</x:t>
  </x:si>
  <x:si>
    <x:t>kr</x:t>
  </x:si>
  <x:si>
    <x:t>卡努里语</x:t>
  </x:si>
  <x:si>
    <x:t>ks</x:t>
  </x:si>
  <x:si>
    <x:t>克什米尔语</x:t>
  </x:si>
  <x:si>
    <x:t>ku</x:t>
  </x:si>
  <x:si>
    <x:t>kv</x:t>
  </x:si>
  <x:si>
    <x:t>科米语</x:t>
  </x:si>
  <x:si>
    <x:t>kw</x:t>
  </x:si>
  <x:si>
    <x:t>康沃尔语</x:t>
  </x:si>
  <x:si>
    <x:t>ky</x:t>
  </x:si>
  <x:si>
    <x:t>lb</x:t>
  </x:si>
  <x:si>
    <x:t>lg</x:t>
  </x:si>
  <x:si>
    <x:t>干达语</x:t>
  </x:si>
  <x:si>
    <x:t>ln</x:t>
  </x:si>
  <x:si>
    <x:t>林加拉语</x:t>
  </x:si>
  <x:si>
    <x:t>lo</x:t>
  </x:si>
  <x:si>
    <x:t>lt</x:t>
  </x:si>
  <x:si>
    <x:t>lu</x:t>
  </x:si>
  <x:si>
    <x:t>卢巴语</x:t>
  </x:si>
  <x:si>
    <x:t>lv</x:t>
  </x:si>
  <x:si>
    <x:t>mg</x:t>
  </x:si>
  <x:si>
    <x:t>mh</x:t>
  </x:si>
  <x:si>
    <x:t>马绍尔语</x:t>
  </x:si>
  <x:si>
    <x:t>mi</x:t>
  </x:si>
  <x:si>
    <x:t>mk</x:t>
  </x:si>
  <x:si>
    <x:t>ml</x:t>
  </x:si>
  <x:si>
    <x:t>马拉亚拉姆语</x:t>
  </x:si>
  <x:si>
    <x:t>mo</x:t>
  </x:si>
  <x:si>
    <x:t>摩尔达维亚语</x:t>
  </x:si>
  <x:si>
    <x:t>mr</x:t>
  </x:si>
  <x:si>
    <x:t>马拉提语</x:t>
  </x:si>
  <x:si>
    <x:t>ms</x:t>
  </x:si>
  <x:si>
    <x:t>mt</x:t>
  </x:si>
  <x:si>
    <x:t>my</x:t>
  </x:si>
  <x:si>
    <x:t>na</x:t>
  </x:si>
  <x:si>
    <x:t>瑙鲁语</x:t>
  </x:si>
  <x:si>
    <x:t>nd</x:t>
  </x:si>
  <x:si>
    <x:t>北恩德贝勒语</x:t>
  </x:si>
  <x:si>
    <x:t>ne</x:t>
  </x:si>
  <x:si>
    <x:t>ng</x:t>
  </x:si>
  <x:si>
    <x:t>恩敦加语</x:t>
  </x:si>
  <x:si>
    <x:t>nl</x:t>
  </x:si>
  <x:si>
    <x:t>no</x:t>
  </x:si>
  <x:si>
    <x:t>nr</x:t>
  </x:si>
  <x:si>
    <x:t>南恩德贝勒语</x:t>
  </x:si>
  <x:si>
    <x:t>nv</x:t>
  </x:si>
  <x:si>
    <x:t>纳瓦霍语</x:t>
  </x:si>
  <x:si>
    <x:t>ny</x:t>
  </x:si>
  <x:si>
    <x:t>尼扬贾语</x:t>
  </x:si>
  <x:si>
    <x:t>oc</x:t>
  </x:si>
  <x:si>
    <x:t>奥克语</x:t>
  </x:si>
  <x:si>
    <x:t>oj</x:t>
  </x:si>
  <x:si>
    <x:t>奥吉布瓦语</x:t>
  </x:si>
  <x:si>
    <x:t>om</x:t>
  </x:si>
  <x:si>
    <x:t>奥洛莫语</x:t>
  </x:si>
  <x:si>
    <x:t>or</x:t>
  </x:si>
  <x:si>
    <x:t>奥利亚语</x:t>
  </x:si>
  <x:si>
    <x:t>os</x:t>
  </x:si>
  <x:si>
    <x:t>奥塞梯语</x:t>
  </x:si>
  <x:si>
    <x:t>pa</x:t>
  </x:si>
  <x:si>
    <x:t>ps</x:t>
  </x:si>
  <x:si>
    <x:t>qu</x:t>
  </x:si>
  <x:si>
    <x:t>凯楚亚语</x:t>
  </x:si>
  <x:si>
    <x:t>rm</x:t>
  </x:si>
  <x:si>
    <x:t>罗曼什语</x:t>
  </x:si>
  <x:si>
    <x:t>rn</x:t>
  </x:si>
  <x:si>
    <x:t>基隆迪语</x:t>
  </x:si>
  <x:si>
    <x:t>ro</x:t>
  </x:si>
  <x:si>
    <x:t>rw</x:t>
  </x:si>
  <x:si>
    <x:t>sc</x:t>
  </x:si>
  <x:si>
    <x:t>萨丁尼亚语</x:t>
  </x:si>
  <x:si>
    <x:t>sd</x:t>
  </x:si>
  <x:si>
    <x:t>信德语</x:t>
  </x:si>
  <x:si>
    <x:t>se</x:t>
  </x:si>
  <x:si>
    <x:t>北萨米语</x:t>
  </x:si>
  <x:si>
    <x:t>sg</x:t>
  </x:si>
  <x:si>
    <x:t>sh</x:t>
  </x:si>
  <x:si>
    <x:t>塞尔维亚-克罗地亚语</x:t>
  </x:si>
  <x:si>
    <x:t>si</x:t>
  </x:si>
  <x:si>
    <x:t>僧加罗语</x:t>
  </x:si>
  <x:si>
    <x:t>sk</x:t>
  </x:si>
  <x:si>
    <x:t>sl</x:t>
  </x:si>
  <x:si>
    <x:t>sm</x:t>
  </x:si>
  <x:si>
    <x:t>sn</x:t>
  </x:si>
  <x:si>
    <x:t>so</x:t>
  </x:si>
  <x:si>
    <x:t>sq</x:t>
  </x:si>
  <x:si>
    <x:t>sr</x:t>
  </x:si>
  <x:si>
    <x:t>ss</x:t>
  </x:si>
  <x:si>
    <x:t>斯瓦特语</x:t>
  </x:si>
  <x:si>
    <x:t>st</x:t>
  </x:si>
  <x:si>
    <x:t>南索托语</x:t>
  </x:si>
  <x:si>
    <x:t>su</x:t>
  </x:si>
  <x:si>
    <x:t>巽他语</x:t>
  </x:si>
  <x:si>
    <x:t>sw</x:t>
  </x:si>
  <x:si>
    <x:t>ta</x:t>
  </x:si>
  <x:si>
    <x:t>te</x:t>
  </x:si>
  <x:si>
    <x:t>泰卢固语</x:t>
  </x:si>
  <x:si>
    <x:t>ti</x:t>
  </x:si>
  <x:si>
    <x:t>提格里尼亚语</x:t>
  </x:si>
  <x:si>
    <x:t>tk</x:t>
  </x:si>
  <x:si>
    <x:t>tl</x:t>
  </x:si>
  <x:si>
    <x:t>他加禄语</x:t>
  </x:si>
  <x:si>
    <x:t>tn</x:t>
  </x:si>
  <x:si>
    <x:t>塞茨瓦纳语</x:t>
  </x:si>
  <x:si>
    <x:t>to</x:t>
  </x:si>
  <x:si>
    <x:t>tr</x:t>
  </x:si>
  <x:si>
    <x:t>ts</x:t>
  </x:si>
  <x:si>
    <x:t>宗加语</x:t>
  </x:si>
  <x:si>
    <x:t>tw</x:t>
  </x:si>
  <x:si>
    <x:t>特威语</x:t>
  </x:si>
  <x:si>
    <x:t>ty</x:t>
  </x:si>
  <x:si>
    <x:t>塔希提语</x:t>
  </x:si>
  <x:si>
    <x:t>uk</x:t>
  </x:si>
  <x:si>
    <x:t>ur</x:t>
  </x:si>
  <x:si>
    <x:t>ve</x:t>
  </x:si>
  <x:si>
    <x:t>文达语</x:t>
  </x:si>
  <x:si>
    <x:t>vi</x:t>
  </x:si>
  <x:si>
    <x:t>vo</x:t>
  </x:si>
  <x:si>
    <x:t>沃拉普克语</x:t>
  </x:si>
  <x:si>
    <x:t>wo</x:t>
  </x:si>
  <x:si>
    <x:t>沃洛夫语</x:t>
  </x:si>
  <x:si>
    <x:t>xh</x:t>
  </x:si>
  <x:si>
    <x:t>科萨语</x:t>
  </x:si>
  <x:si>
    <x:t>yi</x:t>
  </x:si>
  <x:si>
    <x:t>依地语</x:t>
  </x:si>
  <x:si>
    <x:t>yo</x:t>
  </x:si>
  <x:si>
    <x:t>zu</x:t>
  </x:si>
  <x:si>
    <x:t>wa</x:t>
  </x:si>
  <x:si>
    <x:t>瓦隆语</x:t>
  </x:si>
  <x:si>
    <x:t>zz</x:t>
  </x:si>
  <x:si>
    <x:t>其他语言</x:t>
  </x:si>
</x:sst>
</file>

<file path=xl/styles.xml><?xml version="1.0" encoding="utf-8"?>
<x:styleSheet xmlns:x14="http://schemas.microsoft.com/office/spreadsheetml/2009/9/main" xmlns:xr9="http://schemas.microsoft.com/office/spreadsheetml/2016/revision9" xmlns:x="http://schemas.openxmlformats.org/spreadsheetml/2006/main">
  <x:numFmts count="5">
    <x:numFmt numFmtId="41" formatCode="_ * #,##0_ ;_ * \-#,##0_ ;_ * &quot;-&quot;_ ;_ @_ "/>
    <x:numFmt numFmtId="42" formatCode="_ &quot;￥&quot;* #,##0_ ;_ &quot;￥&quot;* \-#,##0_ ;_ &quot;￥&quot;* &quot;-&quot;_ ;_ @_ "/>
    <x:numFmt numFmtId="43" formatCode="_ * #,##0.00_ ;_ * \-#,##0.00_ ;_ * &quot;-&quot;??_ ;_ @_ "/>
    <x:numFmt numFmtId="44" formatCode="_ &quot;￥&quot;* #,##0.00_ ;_ &quot;￥&quot;* \-#,##0.00_ ;_ &quot;￥&quot;* &quot;-&quot;??_ ;_ @_ "/>
    <x:numFmt numFmtId="176" formatCode="0_ "/>
  </x:numFmts>
  <x:fonts count="63">
    <x:font>
      <x:sz val="12"/>
      <x:color theme="1"/>
      <x:name val="宋体"/>
      <x:charset val="134"/>
      <x:scheme val="minor"/>
    </x:font>
    <x:font>
      <x:b/>
      <x:sz val="11"/>
      <x:name val="宋体"/>
      <x:charset val="134"/>
      <x:scheme val="minor"/>
    </x:font>
    <x:font>
      <x:sz val="11"/>
      <x:name val="宋体"/>
      <x:charset val="134"/>
      <x:scheme val="minor"/>
    </x:font>
    <x:font>
      <x:b/>
      <x:sz val="10"/>
      <x:color rgb="FF000000"/>
      <x:name val="宋体"/>
      <x:charset val="134"/>
    </x:font>
    <x:font>
      <x:b/>
      <x:sz val="10"/>
      <x:name val="宋体"/>
      <x:charset val="134"/>
    </x:font>
    <x:font>
      <x:sz val="10"/>
      <x:color indexed="8"/>
      <x:name val="Arial"/>
      <x:charset val="134"/>
    </x:font>
    <x:font>
      <x:sz val="10"/>
      <x:color rgb="FF000000"/>
      <x:name val="宋体"/>
      <x:charset val="134"/>
    </x:font>
    <x:font>
      <x:sz val="10"/>
      <x:name val="宋体"/>
      <x:charset val="134"/>
    </x:font>
    <x:font>
      <x:sz val="10"/>
      <x:color rgb="FFFF0000"/>
      <x:name val="宋体"/>
      <x:charset val="134"/>
    </x:font>
    <x:font>
      <x:sz val="10"/>
      <x:color indexed="8"/>
      <x:name val="宋体"/>
      <x:charset val="134"/>
    </x:font>
    <x:font>
      <x:b/>
      <x:sz val="10"/>
      <x:name val="宋体"/>
      <x:charset val="134"/>
      <x:scheme val="minor"/>
    </x:font>
    <x:font>
      <x:sz val="10"/>
      <x:name val="宋体"/>
      <x:charset val="134"/>
      <x:scheme val="minor"/>
    </x:font>
    <x:font>
      <x:b/>
      <x:sz val="10"/>
      <x:color theme="1"/>
      <x:name val="宋体"/>
      <x:charset val="134"/>
      <x:scheme val="minor"/>
    </x:font>
    <x:font>
      <x:sz val="10"/>
      <x:color indexed="8"/>
      <x:name val="宋体"/>
      <x:charset val="134"/>
      <x:scheme val="minor"/>
    </x:font>
    <x:font>
      <x:sz val="10"/>
      <x:color theme="1"/>
      <x:name val="宋体"/>
      <x:charset val="134"/>
      <x:scheme val="minor"/>
    </x:font>
    <x:font>
      <x:b/>
      <x:sz val="10"/>
      <x:color theme="1"/>
      <x:name val="宋体"/>
      <x:charset val="134"/>
    </x:font>
    <x:font>
      <x:sz val="10"/>
      <x:color theme="1"/>
      <x:name val="宋体"/>
      <x:charset val="134"/>
    </x:font>
    <x:font>
      <x:b/>
      <x:sz val="10"/>
      <x:color indexed="8"/>
      <x:name val="Arial"/>
      <x:charset val="134"/>
    </x:font>
    <x:font>
      <x:b/>
      <x:sz val="10"/>
      <x:color indexed="8"/>
      <x:name val="宋体"/>
      <x:charset val="134"/>
      <x:scheme val="minor"/>
    </x:font>
    <x:font>
      <x:b/>
      <x:sz val="10"/>
      <x:color indexed="8"/>
      <x:name val="Times New Roman"/>
      <x:charset val="134"/>
    </x:font>
    <x:font>
      <x:sz val="10"/>
      <x:color rgb="FF000000"/>
      <x:name val="Arial"/>
      <x:charset val="134"/>
    </x:font>
    <x:font>
      <x:sz val="10"/>
      <x:color rgb="FF000000"/>
      <x:name val="方正书宋_GBK"/>
      <x:charset val="134"/>
    </x:font>
    <x:font>
      <x:b/>
      <x:sz val="10"/>
      <x:color indexed="8"/>
      <x:name val="宋体"/>
      <x:charset val="134"/>
    </x:font>
    <x:font>
      <x:b/>
      <x:sz val="10"/>
      <x:color indexed="8"/>
      <x:name val="等线"/>
      <x:charset val="134"/>
    </x:font>
    <x:font>
      <x:sz val="10"/>
      <x:color indexed="8"/>
      <x:name val="Times New Roman"/>
      <x:charset val="134"/>
    </x:font>
    <x:font>
      <x:sz val="10"/>
      <x:color theme="1"/>
      <x:name val="Times New Roman"/>
      <x:charset val="134"/>
    </x:font>
    <x:font>
      <x:sz val="12"/>
      <x:name val="宋体"/>
      <x:charset val="134"/>
      <x:scheme val="minor"/>
    </x:font>
    <x:font>
      <x:b/>
      <x:sz val="11"/>
      <x:color rgb="FFFF0000"/>
      <x:name val="Times New Roman"/>
      <x:charset val="134"/>
    </x:font>
    <x:font>
      <x:b/>
      <x:sz val="11"/>
      <x:color rgb="FFFF0000"/>
      <x:name val="微软雅黑"/>
      <x:charset val="134"/>
    </x:font>
    <x:font>
      <x:sz val="11"/>
      <x:color theme="1"/>
      <x:name val="宋体"/>
      <x:charset val="134"/>
      <x:scheme val="minor"/>
    </x:font>
    <x:font>
      <x:sz val="12"/>
      <x:name val="宋体"/>
      <x:charset val="134"/>
    </x:font>
    <x:font>
      <x:b/>
      <x:sz val="11"/>
      <x:color theme="1"/>
      <x:name val="Times New Roman"/>
      <x:charset val="134"/>
    </x:font>
    <x:font>
      <x:u/>
      <x:sz val="11"/>
      <x:color rgb="FF0000FF"/>
      <x:name val="宋体"/>
      <x:charset val="134"/>
      <x:scheme val="minor"/>
    </x:font>
    <x:font>
      <x:sz val="9"/>
      <x:color theme="1"/>
      <x:name val="宋体"/>
      <x:charset val="134"/>
      <x:scheme val="minor"/>
    </x:font>
    <x:font>
      <x:sz val="9"/>
      <x:name val="宋体"/>
      <x:charset val="134"/>
      <x:scheme val="minor"/>
    </x:font>
    <x:font>
      <x:sz val="11"/>
      <x:name val="宋体"/>
      <x:charset val="0"/>
      <x:scheme val="minor"/>
    </x:font>
    <x:font>
      <x:u/>
      <x:sz val="11"/>
      <x:name val="宋体"/>
      <x:charset val="134"/>
      <x:scheme val="minor"/>
    </x:font>
    <x:font>
      <x:b/>
      <x:sz val="11"/>
      <x:name val="Times New Roman"/>
      <x:charset val="134"/>
    </x:font>
    <x:font>
      <x:b/>
      <x:sz val="11"/>
      <x:name val="微软雅黑"/>
      <x:charset val="134"/>
    </x:font>
    <x:font>
      <x:sz val="11"/>
      <x:name val="宋体"/>
      <x:charset val="134"/>
    </x:font>
    <x:font>
      <x:u/>
      <x:sz val="11"/>
      <x:color rgb="FF800080"/>
      <x:name val="宋体"/>
      <x:charset val="0"/>
      <x:scheme val="minor"/>
    </x:font>
    <x:font>
      <x:sz val="11"/>
      <x:color rgb="FFFF0000"/>
      <x:name val="宋体"/>
      <x:charset val="0"/>
      <x:scheme val="minor"/>
    </x:font>
    <x:font>
      <x:b/>
      <x:sz val="18"/>
      <x:color theme="3"/>
      <x:name val="宋体"/>
      <x:charset val="134"/>
      <x:scheme val="minor"/>
    </x:font>
    <x:font>
      <x:i/>
      <x:sz val="11"/>
      <x:color rgb="FF7F7F7F"/>
      <x:name val="宋体"/>
      <x:charset val="0"/>
      <x:scheme val="minor"/>
    </x:font>
    <x:font>
      <x:b/>
      <x:sz val="15"/>
      <x:color theme="3"/>
      <x:name val="宋体"/>
      <x:charset val="134"/>
      <x:scheme val="minor"/>
    </x:font>
    <x:font>
      <x:b/>
      <x:sz val="13"/>
      <x:color theme="3"/>
      <x:name val="宋体"/>
      <x:charset val="134"/>
      <x:scheme val="minor"/>
    </x:font>
    <x:font>
      <x:b/>
      <x:sz val="11"/>
      <x:color theme="3"/>
      <x:name val="宋体"/>
      <x:charset val="134"/>
      <x:scheme val="minor"/>
    </x:font>
    <x:font>
      <x:sz val="11"/>
      <x:color rgb="FF3F3F76"/>
      <x:name val="宋体"/>
      <x:charset val="0"/>
      <x:scheme val="minor"/>
    </x:font>
    <x:font>
      <x:b/>
      <x:sz val="11"/>
      <x:color rgb="FF3F3F3F"/>
      <x:name val="宋体"/>
      <x:charset val="0"/>
      <x:scheme val="minor"/>
    </x:font>
    <x:font>
      <x:b/>
      <x:sz val="11"/>
      <x:color rgb="FFFA7D00"/>
      <x:name val="宋体"/>
      <x:charset val="0"/>
      <x:scheme val="minor"/>
    </x:font>
    <x:font>
      <x:b/>
      <x:sz val="11"/>
      <x:color rgb="FFFFFFFF"/>
      <x:name val="宋体"/>
      <x:charset val="0"/>
      <x:scheme val="minor"/>
    </x:font>
    <x:font>
      <x:sz val="11"/>
      <x:color rgb="FFFA7D00"/>
      <x:name val="宋体"/>
      <x:charset val="0"/>
      <x:scheme val="minor"/>
    </x:font>
    <x:font>
      <x:b/>
      <x:sz val="11"/>
      <x:color theme="1"/>
      <x:name val="宋体"/>
      <x:charset val="0"/>
      <x:scheme val="minor"/>
    </x:font>
    <x:font>
      <x:sz val="11"/>
      <x:color rgb="FF006100"/>
      <x:name val="宋体"/>
      <x:charset val="0"/>
      <x:scheme val="minor"/>
    </x:font>
    <x:font>
      <x:sz val="11"/>
      <x:color rgb="FF9C0006"/>
      <x:name val="宋体"/>
      <x:charset val="0"/>
      <x:scheme val="minor"/>
    </x:font>
    <x:font>
      <x:sz val="11"/>
      <x:color rgb="FF9C6500"/>
      <x:name val="宋体"/>
      <x:charset val="0"/>
      <x:scheme val="minor"/>
    </x:font>
    <x:font>
      <x:sz val="11"/>
      <x:color theme="0"/>
      <x:name val="宋体"/>
      <x:charset val="0"/>
      <x:scheme val="minor"/>
    </x:font>
    <x:font>
      <x:sz val="11"/>
      <x:color theme="1"/>
      <x:name val="宋体"/>
      <x:charset val="0"/>
      <x:scheme val="minor"/>
    </x:font>
    <x:font>
      <x:sz val="11"/>
      <x:color indexed="8"/>
      <x:name val="等线"/>
      <x:charset val="134"/>
    </x:font>
    <x:font>
      <x:sz val="10"/>
      <x:color rgb="FF000000"/>
      <x:name val="Times New Roman"/>
      <x:charset val="134"/>
    </x:font>
    <x:font>
      <x:b/>
      <x:sz val="11"/>
      <x:color theme="1"/>
      <x:name val="宋体"/>
      <x:charset val="134"/>
    </x:font>
    <x:font>
      <x:b/>
      <x:sz val="11"/>
      <x:color theme="1"/>
      <x:name val="微软雅黑"/>
      <x:charset val="134"/>
    </x:font>
    <x:font>
      <x:vertAlign val="baseline"/>
      <x:sz val="11"/>
      <x:color rgb="FF000000"/>
      <x:name val="Calibri"/>
      <x:family val="2"/>
    </x:font>
  </x:fonts>
  <x:fills count="36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rgb="FFFFFF00"/>
        <x:bgColor indexed="64"/>
      </x:patternFill>
    </x:fill>
    <x:fill>
      <x:patternFill patternType="solid">
        <x:fgColor theme="0" tint="-0.249977111117893"/>
        <x:bgColor indexed="64"/>
      </x:patternFill>
    </x:fill>
    <x:fill>
      <x:patternFill patternType="solid">
        <x:fgColor rgb="FFFFFFCC"/>
        <x:bgColor indexed="64"/>
      </x:patternFill>
    </x:fill>
    <x:fill>
      <x:patternFill patternType="solid">
        <x:fgColor rgb="FFFFCC99"/>
        <x:bgColor indexed="64"/>
      </x:patternFill>
    </x:fill>
    <x:fill>
      <x:patternFill patternType="solid">
        <x:fgColor rgb="FFF2F2F2"/>
        <x:bgColor indexed="64"/>
      </x:patternFill>
    </x:fill>
    <x:fill>
      <x:patternFill patternType="solid">
        <x:fgColor rgb="FFA5A5A5"/>
        <x:bgColor indexed="64"/>
      </x:patternFill>
    </x:fill>
    <x:fill>
      <x:patternFill patternType="solid">
        <x:fgColor rgb="FFC6EFCE"/>
        <x:bgColor indexed="64"/>
      </x:patternFill>
    </x:fill>
    <x:fill>
      <x:patternFill patternType="solid">
        <x:fgColor rgb="FFFFC7CE"/>
        <x:bgColor indexed="64"/>
      </x:patternFill>
    </x:fill>
    <x:fill>
      <x:patternFill patternType="solid">
        <x:fgColor rgb="FFFFEB9C"/>
        <x:bgColor indexed="64"/>
      </x:patternFill>
    </x:fill>
    <x:fill>
      <x:patternFill patternType="solid">
        <x:fgColor theme="4"/>
        <x:bgColor indexed="64"/>
      </x:patternFill>
    </x:fill>
    <x:fill>
      <x:patternFill patternType="solid">
        <x:fgColor theme="4" tint="0.799981688894314"/>
        <x:bgColor indexed="64"/>
      </x:patternFill>
    </x:fill>
    <x:fill>
      <x:patternFill patternType="solid">
        <x:fgColor theme="4" tint="0.599993896298105"/>
        <x:bgColor indexed="64"/>
      </x:patternFill>
    </x:fill>
    <x:fill>
      <x:patternFill patternType="solid">
        <x:fgColor theme="4" tint="0.399975585192419"/>
        <x:bgColor indexed="64"/>
      </x:patternFill>
    </x:fill>
    <x:fill>
      <x:patternFill patternType="solid">
        <x:fgColor theme="5"/>
        <x:bgColor indexed="64"/>
      </x:patternFill>
    </x:fill>
    <x:fill>
      <x:patternFill patternType="solid">
        <x:fgColor theme="5" tint="0.799981688894314"/>
        <x:bgColor indexed="64"/>
      </x:patternFill>
    </x:fill>
    <x:fill>
      <x:patternFill patternType="solid">
        <x:fgColor theme="5" tint="0.599993896298105"/>
        <x:bgColor indexed="64"/>
      </x:patternFill>
    </x:fill>
    <x:fill>
      <x:patternFill patternType="solid">
        <x:fgColor theme="5" tint="0.399975585192419"/>
        <x:bgColor indexed="64"/>
      </x:patternFill>
    </x:fill>
    <x:fill>
      <x:patternFill patternType="solid">
        <x:fgColor theme="6"/>
        <x:bgColor indexed="64"/>
      </x:patternFill>
    </x:fill>
    <x:fill>
      <x:patternFill patternType="solid">
        <x:fgColor theme="6" tint="0.799981688894314"/>
        <x:bgColor indexed="64"/>
      </x:patternFill>
    </x:fill>
    <x:fill>
      <x:patternFill patternType="solid">
        <x:fgColor theme="6" tint="0.599993896298105"/>
        <x:bgColor indexed="64"/>
      </x:patternFill>
    </x:fill>
    <x:fill>
      <x:patternFill patternType="solid">
        <x:fgColor theme="6" tint="0.399975585192419"/>
        <x:bgColor indexed="64"/>
      </x:patternFill>
    </x:fill>
    <x:fill>
      <x:patternFill patternType="solid">
        <x:fgColor theme="7"/>
        <x:bgColor indexed="64"/>
      </x:patternFill>
    </x:fill>
    <x:fill>
      <x:patternFill patternType="solid">
        <x:fgColor theme="7" tint="0.799981688894314"/>
        <x:bgColor indexed="64"/>
      </x:patternFill>
    </x:fill>
    <x:fill>
      <x:patternFill patternType="solid">
        <x:fgColor theme="7" tint="0.599993896298105"/>
        <x:bgColor indexed="64"/>
      </x:patternFill>
    </x:fill>
    <x:fill>
      <x:patternFill patternType="solid">
        <x:fgColor theme="7" tint="0.399975585192419"/>
        <x:bgColor indexed="64"/>
      </x:patternFill>
    </x:fill>
    <x:fill>
      <x:patternFill patternType="solid">
        <x:fgColor theme="8"/>
        <x:bgColor indexed="64"/>
      </x:patternFill>
    </x:fill>
    <x:fill>
      <x:patternFill patternType="solid">
        <x:fgColor theme="8" tint="0.799981688894314"/>
        <x:bgColor indexed="64"/>
      </x:patternFill>
    </x:fill>
    <x:fill>
      <x:patternFill patternType="solid">
        <x:fgColor theme="8" tint="0.599993896298105"/>
        <x:bgColor indexed="64"/>
      </x:patternFill>
    </x:fill>
    <x:fill>
      <x:patternFill patternType="solid">
        <x:fgColor theme="8" tint="0.399975585192419"/>
        <x:bgColor indexed="64"/>
      </x:patternFill>
    </x:fill>
    <x:fill>
      <x:patternFill patternType="solid">
        <x:fgColor theme="9"/>
        <x:bgColor indexed="64"/>
      </x:patternFill>
    </x:fill>
    <x:fill>
      <x:patternFill patternType="solid">
        <x:fgColor theme="9" tint="0.799981688894314"/>
        <x:bgColor indexed="64"/>
      </x:patternFill>
    </x:fill>
    <x:fill>
      <x:patternFill patternType="solid">
        <x:fgColor theme="9" tint="0.599993896298105"/>
        <x:bgColor indexed="64"/>
      </x:patternFill>
    </x:fill>
    <x:fill>
      <x:patternFill patternType="solid">
        <x:fgColor theme="9" tint="0.399975585192419"/>
        <x:bgColor indexed="64"/>
      </x:patternFill>
    </x:fill>
  </x:fills>
  <x:borders count="10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 style="thin">
        <x:color rgb="FFB2B2B2"/>
      </x:left>
      <x:right style="thin">
        <x:color rgb="FFB2B2B2"/>
      </x:right>
      <x:top style="thin">
        <x:color rgb="FFB2B2B2"/>
      </x:top>
      <x:bottom style="thin">
        <x:color rgb="FFB2B2B2"/>
      </x:bottom>
      <x:diagonal/>
    </x:border>
    <x:border>
      <x:left/>
      <x:right/>
      <x:top/>
      <x:bottom style="medium">
        <x:color theme="4"/>
      </x:bottom>
      <x:diagonal/>
    </x:border>
    <x:border>
      <x:left/>
      <x:right/>
      <x:top/>
      <x:bottom style="medium">
        <x:color theme="4" tint="0.499984740745262"/>
      </x:bottom>
      <x:diagonal/>
    </x:border>
    <x:border>
      <x:left style="thin">
        <x:color rgb="FF7F7F7F"/>
      </x:left>
      <x:right style="thin">
        <x:color rgb="FF7F7F7F"/>
      </x:right>
      <x:top style="thin">
        <x:color rgb="FF7F7F7F"/>
      </x:top>
      <x:bottom style="thin">
        <x:color rgb="FF7F7F7F"/>
      </x:bottom>
      <x:diagonal/>
    </x:border>
    <x:border>
      <x:left style="thin">
        <x:color rgb="FF3F3F3F"/>
      </x:left>
      <x:right style="thin">
        <x:color rgb="FF3F3F3F"/>
      </x:right>
      <x:top style="thin">
        <x:color rgb="FF3F3F3F"/>
      </x:top>
      <x:bottom style="thin">
        <x:color rgb="FF3F3F3F"/>
      </x:bottom>
      <x:diagonal/>
    </x:border>
    <x:border>
      <x:left style="double">
        <x:color rgb="FF3F3F3F"/>
      </x:left>
      <x:right style="double">
        <x:color rgb="FF3F3F3F"/>
      </x:right>
      <x:top style="double">
        <x:color rgb="FF3F3F3F"/>
      </x:top>
      <x:bottom style="double">
        <x:color rgb="FF3F3F3F"/>
      </x:bottom>
      <x:diagonal/>
    </x:border>
    <x:border>
      <x:left/>
      <x:right/>
      <x:top/>
      <x:bottom style="double">
        <x:color rgb="FFFF8001"/>
      </x:bottom>
      <x:diagonal/>
    </x:border>
    <x:border>
      <x:left/>
      <x:right/>
      <x:top style="thin">
        <x:color theme="4"/>
      </x:top>
      <x:bottom style="double">
        <x:color theme="4"/>
      </x:bottom>
      <x:diagonal/>
    </x:border>
  </x:borders>
  <x:cellStyleXfs count="112">
    <x:xf numFmtId="0" fontId="0" fillId="0" borderId="0">
      <x:alignment vertical="center"/>
    </x:xf>
    <x:xf numFmtId="43" fontId="29" fillId="0" borderId="0" applyFont="0" applyFill="0" applyBorder="0" applyAlignment="0" applyProtection="0">
      <x:alignment vertical="center"/>
    </x:xf>
    <x:xf numFmtId="44" fontId="29" fillId="0" borderId="0" applyFont="0" applyFill="0" applyBorder="0" applyAlignment="0" applyProtection="0">
      <x:alignment vertical="center"/>
    </x:xf>
    <x:xf numFmtId="9" fontId="29" fillId="0" borderId="0" applyFont="0" applyFill="0" applyBorder="0" applyAlignment="0" applyProtection="0">
      <x:alignment vertical="center"/>
    </x:xf>
    <x:xf numFmtId="41" fontId="29" fillId="0" borderId="0" applyFont="0" applyFill="0" applyBorder="0" applyAlignment="0" applyProtection="0">
      <x:alignment vertical="center"/>
    </x:xf>
    <x:xf numFmtId="42" fontId="29" fillId="0" borderId="0" applyFont="0" applyFill="0" applyBorder="0" applyAlignment="0" applyProtection="0">
      <x:alignment vertical="center"/>
    </x:xf>
    <x:xf numFmtId="0" fontId="32" fillId="0" borderId="0" applyNumberFormat="0" applyFill="0" applyBorder="0" applyAlignment="0" applyProtection="0">
      <x:alignment vertical="center"/>
    </x:xf>
    <x:xf numFmtId="0" fontId="40" fillId="0" borderId="0" applyNumberFormat="0" applyFill="0" applyBorder="0" applyAlignment="0" applyProtection="0">
      <x:alignment vertical="center"/>
    </x:xf>
    <x:xf numFmtId="0" fontId="29" fillId="5" borderId="2" applyNumberFormat="0" applyFont="0" applyAlignment="0" applyProtection="0">
      <x:alignment vertical="center"/>
    </x:xf>
    <x:xf numFmtId="0" fontId="41" fillId="0" borderId="0" applyNumberFormat="0" applyFill="0" applyBorder="0" applyAlignment="0" applyProtection="0">
      <x:alignment vertical="center"/>
    </x:xf>
    <x:xf numFmtId="0" fontId="42" fillId="0" borderId="0" applyNumberFormat="0" applyFill="0" applyBorder="0" applyAlignment="0" applyProtection="0">
      <x:alignment vertical="center"/>
    </x:xf>
    <x:xf numFmtId="0" fontId="43" fillId="0" borderId="0" applyNumberFormat="0" applyFill="0" applyBorder="0" applyAlignment="0" applyProtection="0">
      <x:alignment vertical="center"/>
    </x:xf>
    <x:xf numFmtId="0" fontId="44" fillId="0" borderId="3" applyNumberFormat="0" applyFill="0" applyAlignment="0" applyProtection="0">
      <x:alignment vertical="center"/>
    </x:xf>
    <x:xf numFmtId="0" fontId="45" fillId="0" borderId="3" applyNumberFormat="0" applyFill="0" applyAlignment="0" applyProtection="0">
      <x:alignment vertical="center"/>
    </x:xf>
    <x:xf numFmtId="0" fontId="46" fillId="0" borderId="4" applyNumberFormat="0" applyFill="0" applyAlignment="0" applyProtection="0">
      <x:alignment vertical="center"/>
    </x:xf>
    <x:xf numFmtId="0" fontId="46" fillId="0" borderId="0" applyNumberFormat="0" applyFill="0" applyBorder="0" applyAlignment="0" applyProtection="0">
      <x:alignment vertical="center"/>
    </x:xf>
    <x:xf numFmtId="0" fontId="47" fillId="6" borderId="5" applyNumberFormat="0" applyAlignment="0" applyProtection="0">
      <x:alignment vertical="center"/>
    </x:xf>
    <x:xf numFmtId="0" fontId="48" fillId="7" borderId="6" applyNumberFormat="0" applyAlignment="0" applyProtection="0">
      <x:alignment vertical="center"/>
    </x:xf>
    <x:xf numFmtId="0" fontId="49" fillId="7" borderId="5" applyNumberFormat="0" applyAlignment="0" applyProtection="0">
      <x:alignment vertical="center"/>
    </x:xf>
    <x:xf numFmtId="0" fontId="50" fillId="8" borderId="7" applyNumberFormat="0" applyAlignment="0" applyProtection="0">
      <x:alignment vertical="center"/>
    </x:xf>
    <x:xf numFmtId="0" fontId="51" fillId="0" borderId="8" applyNumberFormat="0" applyFill="0" applyAlignment="0" applyProtection="0">
      <x:alignment vertical="center"/>
    </x:xf>
    <x:xf numFmtId="0" fontId="52" fillId="0" borderId="9" applyNumberFormat="0" applyFill="0" applyAlignment="0" applyProtection="0">
      <x:alignment vertical="center"/>
    </x:xf>
    <x:xf numFmtId="0" fontId="53" fillId="9" borderId="0" applyNumberFormat="0" applyBorder="0" applyAlignment="0" applyProtection="0">
      <x:alignment vertical="center"/>
    </x:xf>
    <x:xf numFmtId="0" fontId="54" fillId="10" borderId="0" applyNumberFormat="0" applyBorder="0" applyAlignment="0" applyProtection="0">
      <x:alignment vertical="center"/>
    </x:xf>
    <x:xf numFmtId="0" fontId="55" fillId="11" borderId="0" applyNumberFormat="0" applyBorder="0" applyAlignment="0" applyProtection="0">
      <x:alignment vertical="center"/>
    </x:xf>
    <x:xf numFmtId="0" fontId="56" fillId="12" borderId="0" applyNumberFormat="0" applyBorder="0" applyAlignment="0" applyProtection="0">
      <x:alignment vertical="center"/>
    </x:xf>
    <x:xf numFmtId="0" fontId="57" fillId="13" borderId="0" applyNumberFormat="0" applyBorder="0" applyAlignment="0" applyProtection="0">
      <x:alignment vertical="center"/>
    </x:xf>
    <x:xf numFmtId="0" fontId="57" fillId="14" borderId="0" applyNumberFormat="0" applyBorder="0" applyAlignment="0" applyProtection="0">
      <x:alignment vertical="center"/>
    </x:xf>
    <x:xf numFmtId="0" fontId="56" fillId="15" borderId="0" applyNumberFormat="0" applyBorder="0" applyAlignment="0" applyProtection="0">
      <x:alignment vertical="center"/>
    </x:xf>
    <x:xf numFmtId="0" fontId="56" fillId="16" borderId="0" applyNumberFormat="0" applyBorder="0" applyAlignment="0" applyProtection="0">
      <x:alignment vertical="center"/>
    </x:xf>
    <x:xf numFmtId="0" fontId="57" fillId="17" borderId="0" applyNumberFormat="0" applyBorder="0" applyAlignment="0" applyProtection="0">
      <x:alignment vertical="center"/>
    </x:xf>
    <x:xf numFmtId="0" fontId="57" fillId="18" borderId="0" applyNumberFormat="0" applyBorder="0" applyAlignment="0" applyProtection="0">
      <x:alignment vertical="center"/>
    </x:xf>
    <x:xf numFmtId="0" fontId="56" fillId="19" borderId="0" applyNumberFormat="0" applyBorder="0" applyAlignment="0" applyProtection="0">
      <x:alignment vertical="center"/>
    </x:xf>
    <x:xf numFmtId="0" fontId="56" fillId="20" borderId="0" applyNumberFormat="0" applyBorder="0" applyAlignment="0" applyProtection="0">
      <x:alignment vertical="center"/>
    </x:xf>
    <x:xf numFmtId="0" fontId="57" fillId="21" borderId="0" applyNumberFormat="0" applyBorder="0" applyAlignment="0" applyProtection="0">
      <x:alignment vertical="center"/>
    </x:xf>
    <x:xf numFmtId="0" fontId="57" fillId="22" borderId="0" applyNumberFormat="0" applyBorder="0" applyAlignment="0" applyProtection="0">
      <x:alignment vertical="center"/>
    </x:xf>
    <x:xf numFmtId="0" fontId="56" fillId="23" borderId="0" applyNumberFormat="0" applyBorder="0" applyAlignment="0" applyProtection="0">
      <x:alignment vertical="center"/>
    </x:xf>
    <x:xf numFmtId="0" fontId="56" fillId="24" borderId="0" applyNumberFormat="0" applyBorder="0" applyAlignment="0" applyProtection="0">
      <x:alignment vertical="center"/>
    </x:xf>
    <x:xf numFmtId="0" fontId="57" fillId="25" borderId="0" applyNumberFormat="0" applyBorder="0" applyAlignment="0" applyProtection="0">
      <x:alignment vertical="center"/>
    </x:xf>
    <x:xf numFmtId="0" fontId="57" fillId="26" borderId="0" applyNumberFormat="0" applyBorder="0" applyAlignment="0" applyProtection="0">
      <x:alignment vertical="center"/>
    </x:xf>
    <x:xf numFmtId="0" fontId="56" fillId="27" borderId="0" applyNumberFormat="0" applyBorder="0" applyAlignment="0" applyProtection="0">
      <x:alignment vertical="center"/>
    </x:xf>
    <x:xf numFmtId="0" fontId="56" fillId="28" borderId="0" applyNumberFormat="0" applyBorder="0" applyAlignment="0" applyProtection="0">
      <x:alignment vertical="center"/>
    </x:xf>
    <x:xf numFmtId="0" fontId="57" fillId="29" borderId="0" applyNumberFormat="0" applyBorder="0" applyAlignment="0" applyProtection="0">
      <x:alignment vertical="center"/>
    </x:xf>
    <x:xf numFmtId="0" fontId="57" fillId="30" borderId="0" applyNumberFormat="0" applyBorder="0" applyAlignment="0" applyProtection="0">
      <x:alignment vertical="center"/>
    </x:xf>
    <x:xf numFmtId="0" fontId="56" fillId="31" borderId="0" applyNumberFormat="0" applyBorder="0" applyAlignment="0" applyProtection="0">
      <x:alignment vertical="center"/>
    </x:xf>
    <x:xf numFmtId="0" fontId="56" fillId="32" borderId="0" applyNumberFormat="0" applyBorder="0" applyAlignment="0" applyProtection="0">
      <x:alignment vertical="center"/>
    </x:xf>
    <x:xf numFmtId="0" fontId="57" fillId="33" borderId="0" applyNumberFormat="0" applyBorder="0" applyAlignment="0" applyProtection="0">
      <x:alignment vertical="center"/>
    </x:xf>
    <x:xf numFmtId="0" fontId="57" fillId="34" borderId="0" applyNumberFormat="0" applyBorder="0" applyAlignment="0" applyProtection="0">
      <x:alignment vertical="center"/>
    </x:xf>
    <x:xf numFmtId="0" fontId="56" fillId="35" borderId="0" applyNumberFormat="0" applyBorder="0" applyAlignment="0" applyProtection="0">
      <x:alignment vertical="center"/>
    </x:xf>
    <x:xf numFmtId="0" fontId="58" fillId="0" borderId="0">
      <x:alignment vertical="center"/>
    </x:xf>
    <x:xf numFmtId="0" fontId="58" fillId="0" borderId="0">
      <x:alignment vertical="center"/>
    </x:xf>
    <x:xf numFmtId="0" fontId="29" fillId="0" borderId="0">
      <x:alignment vertical="center"/>
    </x:xf>
    <x:xf numFmtId="0" fontId="5" fillId="0" borderId="0"/>
    <x:xf numFmtId="49" fontId="0" fillId="0" borderId="0" applyNumberFormat="1" applyFill="1" applyBorder="0" applyAlignment="1" applyProtection="1">
      <x:protection locked="1" hidden="0"/>
    </x:xf>
    <x:xf numFmtId="49" fontId="14" fillId="0" borderId="0" applyNumberFormat="1" applyFill="1" applyBorder="0" applyAlignment="1" applyProtection="1">
      <x:protection locked="1" hidden="0"/>
    </x:xf>
    <x:xf numFmtId="49" fontId="6" fillId="0" borderId="0" applyNumberFormat="1" applyFill="1" applyBorder="0" applyAlignment="1" applyProtection="1">
      <x:protection locked="1" hidden="0"/>
    </x:xf>
    <x:xf numFmtId="49" fontId="9" fillId="0" borderId="0" applyNumberFormat="1" applyFill="1" applyBorder="0" applyAlignment="1" applyProtection="1">
      <x:protection locked="1" hidden="0"/>
    </x:xf>
    <x:xf numFmtId="49" fontId="24" fillId="0" borderId="0" applyNumberFormat="1" applyFill="1" applyBorder="0" applyAlignment="1" applyProtection="1">
      <x:protection locked="1" hidden="0"/>
    </x:xf>
    <x:xf numFmtId="49" fontId="26" fillId="0" borderId="0" applyNumberFormat="1" applyFill="1" applyBorder="0" applyAlignment="1" applyProtection="1">
      <x:protection locked="1" hidden="0"/>
    </x:xf>
    <x:xf numFmtId="0" fontId="27" fillId="3" borderId="1" applyNumberFormat="1" applyFill="0" applyBorder="1" applyAlignment="1" applyProtection="1">
      <x:protection locked="1" hidden="0"/>
    </x:xf>
    <x:xf numFmtId="49" fontId="27" fillId="3" borderId="1" applyNumberFormat="1" applyFill="0" applyBorder="1" applyAlignment="1" applyProtection="1">
      <x:protection locked="1" hidden="0"/>
    </x:xf>
    <x:xf numFmtId="49" fontId="28" fillId="3" borderId="1" applyNumberFormat="1" applyFill="0" applyBorder="1" applyAlignment="1" applyProtection="1">
      <x:protection locked="1" hidden="0"/>
    </x:xf>
    <x:xf numFmtId="49" fontId="31" fillId="4" borderId="1" applyNumberFormat="1" applyFill="0" applyBorder="1" applyAlignment="1" applyProtection="1">
      <x:protection locked="1" hidden="0"/>
    </x:xf>
    <x:xf numFmtId="0" fontId="31" fillId="4" borderId="1" applyNumberFormat="1" applyFill="0" applyBorder="1" applyAlignment="1" applyProtection="1">
      <x:protection locked="1" hidden="0"/>
    </x:xf>
    <x:xf numFmtId="0" fontId="37" fillId="4" borderId="1" applyNumberFormat="1" applyFill="0" applyBorder="1" applyAlignment="1" applyProtection="1">
      <x:protection locked="1" hidden="0"/>
    </x:xf>
    <x:xf numFmtId="49" fontId="37" fillId="4" borderId="1" applyNumberFormat="1" applyFill="0" applyBorder="1" applyAlignment="1" applyProtection="1">
      <x:protection locked="1" hidden="0"/>
    </x:xf>
    <x:xf numFmtId="0" fontId="38" fillId="4" borderId="1" applyNumberFormat="1" applyFill="0" applyBorder="1" applyAlignment="1" applyProtection="1">
      <x:protection locked="1" hidden="0"/>
    </x:xf>
    <x:xf numFmtId="49" fontId="8" fillId="3" borderId="1" applyNumberFormat="1" applyFill="0" applyBorder="1" applyAlignment="1" applyProtection="1">
      <x:protection locked="1" hidden="0"/>
    </x:xf>
    <x:xf numFmtId="49" fontId="14" fillId="4" borderId="1" applyNumberFormat="1" applyFill="0" applyBorder="1" applyAlignment="1" applyProtection="1">
      <x:protection locked="1" hidden="0"/>
    </x:xf>
    <x:xf numFmtId="0" fontId="8" fillId="3" borderId="1" applyNumberFormat="1" applyFill="0" applyBorder="1" applyAlignment="1" applyProtection="1">
      <x:protection locked="1" hidden="0"/>
    </x:xf>
    <x:xf numFmtId="0" fontId="6" fillId="4" borderId="1" applyNumberFormat="1" applyFill="0" applyBorder="1" applyAlignment="1" applyProtection="1">
      <x:protection locked="1" hidden="0"/>
    </x:xf>
    <x:xf numFmtId="49" fontId="6" fillId="4" borderId="1" applyNumberFormat="1" applyFill="0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49" fontId="0" fillId="0" borderId="1" applyNumberFormat="1" applyFill="1" applyBorder="1" applyAlignment="1" applyProtection="1">
      <x:protection locked="1" hidden="0"/>
    </x:xf>
    <x:xf numFmtId="0" fontId="26" fillId="0" borderId="1" applyNumberFormat="1" applyFill="1" applyBorder="1" applyAlignment="1" applyProtection="1">
      <x:protection locked="1" hidden="0"/>
    </x:xf>
    <x:xf numFmtId="0" fontId="26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49" fontId="2" fillId="0" borderId="0" applyNumberFormat="1" applyFill="1" applyBorder="0" applyAlignment="1" applyProtection="1">
      <x:protection locked="1" hidden="0"/>
    </x:xf>
    <x:xf numFmtId="176" fontId="29" fillId="0" borderId="0" applyNumberFormat="1" applyFill="1" applyBorder="0" applyAlignment="1" applyProtection="1">
      <x:protection locked="1" hidden="0"/>
    </x:xf>
    <x:xf numFmtId="0" fontId="33" fillId="0" borderId="0" applyNumberFormat="1" applyFill="1" applyBorder="0" applyAlignment="1" applyProtection="1">
      <x:protection locked="1" hidden="0"/>
    </x:xf>
    <x:xf numFmtId="176" fontId="2" fillId="0" borderId="0" applyNumberFormat="1" applyFill="1" applyBorder="0" applyAlignment="1" applyProtection="1">
      <x:protection locked="1" hidden="0"/>
    </x:xf>
    <x:xf numFmtId="0" fontId="34" fillId="0" borderId="0" applyNumberFormat="1" applyFill="1" applyBorder="0" applyAlignment="1" applyProtection="1">
      <x:protection locked="1" hidden="0"/>
    </x:xf>
    <x:xf numFmtId="0" fontId="36" fillId="0" borderId="0" applyNumberFormat="1" applyFill="1" applyBorder="0" applyAlignment="1" applyProtection="1">
      <x:protection locked="1" hidden="0"/>
    </x:xf>
    <x:xf numFmtId="0" fontId="24" fillId="0" borderId="1" applyNumberFormat="1" applyFill="1" applyBorder="1" applyAlignment="1" applyProtection="1">
      <x:protection locked="1" hidden="0"/>
    </x:xf>
    <x:xf numFmtId="49" fontId="24" fillId="0" borderId="1" applyNumberFormat="1" applyFill="1" applyBorder="1" applyAlignment="1" applyProtection="1">
      <x:protection locked="1" hidden="0"/>
    </x:xf>
    <x:xf numFmtId="49" fontId="18" fillId="0" borderId="1" applyNumberFormat="1" applyFill="1" applyBorder="1" applyAlignment="1" applyProtection="1">
      <x:protection locked="1" hidden="0"/>
    </x:xf>
    <x:xf numFmtId="49" fontId="23" fillId="0" borderId="1" applyNumberFormat="1" applyFill="1" applyBorder="1" applyAlignment="1" applyProtection="1">
      <x:protection locked="1" hidden="0"/>
    </x:xf>
    <x:xf numFmtId="49" fontId="9" fillId="0" borderId="1" applyNumberFormat="1" applyFill="1" applyBorder="1" applyAlignment="1" applyProtection="1">
      <x:protection locked="1" hidden="0"/>
    </x:xf>
    <x:xf numFmtId="0" fontId="14" fillId="0" borderId="1" applyNumberFormat="1" applyFill="1" applyBorder="1" applyAlignment="1" applyProtection="1">
      <x:protection locked="1" hidden="0"/>
    </x:xf>
    <x:xf numFmtId="49" fontId="25" fillId="0" borderId="1" applyNumberFormat="1" applyFill="1" applyBorder="1" applyAlignment="1" applyProtection="1">
      <x:protection locked="1" hidden="0"/>
    </x:xf>
    <x:xf numFmtId="49" fontId="19" fillId="0" borderId="1" applyNumberFormat="1" applyFill="1" applyBorder="1" applyAlignment="1" applyProtection="1">
      <x:protection locked="1" hidden="0"/>
    </x:xf>
    <x:xf numFmtId="0" fontId="5" fillId="0" borderId="1" applyNumberFormat="1" applyFill="1" applyBorder="1" applyAlignment="1" applyProtection="1">
      <x:protection locked="1" hidden="0"/>
    </x:xf>
    <x:xf numFmtId="0" fontId="20" fillId="0" borderId="1" applyNumberFormat="1" applyFill="1" applyBorder="1" applyAlignment="1" applyProtection="1">
      <x:protection locked="1" hidden="0"/>
    </x:xf>
    <x:xf numFmtId="0" fontId="21" fillId="0" borderId="1" applyNumberFormat="1" applyFill="1" applyBorder="1" applyAlignment="1" applyProtection="1">
      <x:protection locked="1" hidden="0"/>
    </x:xf>
    <x:xf numFmtId="0" fontId="17" fillId="0" borderId="0" applyNumberFormat="1" applyFill="1" applyBorder="0" applyAlignment="1" applyProtection="1">
      <x:protection locked="1" hidden="0"/>
    </x:xf>
    <x:xf numFmtId="0" fontId="18" fillId="0" borderId="1" applyNumberFormat="1" applyFill="1" applyBorder="1" applyAlignment="1" applyProtection="1">
      <x:protection locked="1" hidden="0"/>
    </x:xf>
    <x:xf numFmtId="0" fontId="9" fillId="0" borderId="1" applyNumberFormat="1" applyFill="1" applyBorder="1" applyAlignment="1" applyProtection="1">
      <x:protection locked="1" hidden="0"/>
    </x:xf>
    <x:xf numFmtId="0" fontId="12" fillId="0" borderId="1" applyNumberFormat="1" applyFill="1" applyBorder="1" applyAlignment="1" applyProtection="1">
      <x:protection locked="1" hidden="0"/>
    </x:xf>
    <x:xf numFmtId="0" fontId="9" fillId="0" borderId="1" quotePrefix="1" applyNumberFormat="1" applyFill="1" applyBorder="1" applyAlignment="1" applyProtection="1">
      <x:protection locked="1" hidden="0"/>
    </x:xf>
    <x:xf numFmtId="49" fontId="12" fillId="0" borderId="1" applyNumberFormat="1" applyFill="1" applyBorder="1" applyAlignment="1" applyProtection="1">
      <x:protection locked="1" hidden="0"/>
    </x:xf>
    <x:xf numFmtId="49" fontId="14" fillId="0" borderId="1" applyNumberFormat="1" applyFill="1" applyBorder="1" applyAlignment="1" applyProtection="1">
      <x:protection locked="1" hidden="0"/>
    </x:xf>
    <x:xf numFmtId="49" fontId="9" fillId="0" borderId="1" quotePrefix="1" applyNumberFormat="1" applyFill="1" applyBorder="1" applyAlignment="1" applyProtection="1">
      <x:protection locked="1" hidden="0"/>
    </x:xf>
    <x:xf numFmtId="49" fontId="3" fillId="0" borderId="1" applyNumberFormat="1" applyFill="1" applyBorder="1" applyAlignment="1" applyProtection="1">
      <x:protection locked="1" hidden="0"/>
    </x:xf>
    <x:xf numFmtId="0" fontId="3" fillId="0" borderId="1" applyNumberFormat="1" applyFill="1" applyBorder="1" applyAlignment="1" applyProtection="1">
      <x:protection locked="1" hidden="0"/>
    </x:xf>
    <x:xf numFmtId="49" fontId="6" fillId="0" borderId="1" applyNumberFormat="1" applyFill="1" applyBorder="1" applyAlignment="1" applyProtection="1">
      <x:protection locked="1" hidden="0"/>
    </x:xf>
    <x:xf numFmtId="0" fontId="6" fillId="0" borderId="1" applyNumberFormat="1" applyFill="1" applyBorder="1" applyAlignment="1" applyProtection="1">
      <x:protection locked="1" hidden="0"/>
    </x:xf>
    <x:xf numFmtId="49" fontId="5" fillId="0" borderId="1" applyNumberFormat="1" applyFill="1" applyBorder="1" applyAlignment="1" applyProtection="1">
      <x:protection locked="1" hidden="0"/>
    </x:xf>
    <x:xf numFmtId="0" fontId="8" fillId="0" borderId="1" applyNumberFormat="1" applyFill="1" applyBorder="1" applyAlignment="1" applyProtection="1">
      <x:protection locked="1" hidden="0"/>
    </x:xf>
    <x:xf numFmtId="0" fontId="6" fillId="2" borderId="1" applyNumberFormat="1" applyFill="0" applyBorder="1" applyAlignment="1" applyProtection="1">
      <x:protection locked="1" hidden="0"/>
    </x:xf>
    <x:xf numFmtId="0" fontId="9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49" fontId="2" fillId="0" borderId="1" applyNumberFormat="1" applyFill="1" applyBorder="1" applyAlignment="1" applyProtection="1">
      <x:protection locked="1" hidden="0"/>
    </x:xf>
  </x:cellStyleXfs>
  <x:cellXfs count="205">
    <x:xf numFmtId="0" fontId="0" fillId="0" borderId="0" xfId="0">
      <x:alignment vertical="center"/>
    </x:xf>
    <x:xf numFmtId="0" fontId="1" fillId="0" borderId="1" xfId="0" applyFont="1" applyBorder="1" applyAlignment="1">
      <x:alignment horizontal="center"/>
    </x:xf>
    <x:xf numFmtId="49" fontId="2" fillId="0" borderId="1" xfId="0" applyNumberFormat="1" applyFont="1" applyBorder="1" applyAlignment="1">
      <x:alignment horizontal="center"/>
    </x:xf>
    <x:xf numFmtId="49" fontId="3" fillId="0" borderId="1" xfId="52" applyNumberFormat="1" applyFont="1" applyBorder="1" applyAlignment="1">
      <x:alignment horizontal="center"/>
    </x:xf>
    <x:xf numFmtId="0" fontId="3" fillId="0" borderId="1" xfId="52" applyFont="1" applyBorder="1" applyAlignment="1">
      <x:alignment horizontal="center" vertical="center"/>
    </x:xf>
    <x:xf numFmtId="0" fontId="4" fillId="0" borderId="1" xfId="52" applyFont="1" applyBorder="1" applyAlignment="1">
      <x:alignment horizontal="center" vertical="center"/>
    </x:xf>
    <x:xf numFmtId="49" fontId="5" fillId="0" borderId="1" xfId="52" applyNumberFormat="1" applyBorder="1" applyAlignment="1">
      <x:alignment horizontal="left"/>
    </x:xf>
    <x:xf numFmtId="0" fontId="6" fillId="0" borderId="1" xfId="52" applyFont="1" applyBorder="1" applyAlignment="1">
      <x:alignment horizontal="left" vertical="center"/>
    </x:xf>
    <x:xf numFmtId="0" fontId="7" fillId="0" borderId="1" xfId="52" applyFont="1" applyBorder="1" applyAlignment="1">
      <x:alignment horizontal="left" vertical="center" wrapText="1"/>
    </x:xf>
    <x:xf numFmtId="0" fontId="6" fillId="0" borderId="1" xfId="52" applyFont="1" applyBorder="1" applyAlignment="1">
      <x:alignment horizontal="left" vertical="center" wrapText="1"/>
    </x:xf>
    <x:xf numFmtId="0" fontId="8" fillId="0" borderId="1" xfId="52" applyFont="1" applyBorder="1" applyAlignment="1">
      <x:alignment horizontal="left" vertical="center" wrapText="1"/>
    </x:xf>
    <x:xf numFmtId="0" fontId="6" fillId="2" borderId="1" xfId="52" applyFont="1" applyFill="1" applyBorder="1" applyAlignment="1">
      <x:alignment horizontal="left" vertical="center"/>
    </x:xf>
    <x:xf numFmtId="0" fontId="6" fillId="2" borderId="1" xfId="52" applyFont="1" applyFill="1" applyBorder="1" applyAlignment="1">
      <x:alignment horizontal="left" vertical="center" wrapText="1"/>
    </x:xf>
    <x:xf numFmtId="0" fontId="9" fillId="0" borderId="0" xfId="52" applyFont="1"/>
    <x:xf numFmtId="0" fontId="10" fillId="0" borderId="1" xfId="0" applyFont="1" applyBorder="1" applyAlignment="1">
      <x:alignment horizontal="center" vertical="center" wrapText="1"/>
    </x:xf>
    <x:xf numFmtId="49" fontId="11" fillId="0" borderId="1" xfId="0" applyNumberFormat="1" applyFont="1" applyBorder="1" applyAlignment="1">
      <x:alignment horizontal="left" vertical="center" wrapText="1"/>
    </x:xf>
    <x:xf numFmtId="49" fontId="10" fillId="0" borderId="1" xfId="0" applyNumberFormat="1" applyFont="1" applyBorder="1" applyAlignment="1">
      <x:alignment horizontal="center" vertical="center" wrapText="1"/>
    </x:xf>
    <x:xf numFmtId="0" fontId="11" fillId="0" borderId="1" xfId="0" applyFont="1" applyBorder="1" applyAlignment="1">
      <x:alignment horizontal="left" vertical="center" wrapText="1"/>
    </x:xf>
    <x:xf numFmtId="0" fontId="7" fillId="0" borderId="1" xfId="0" applyFont="1" applyBorder="1" applyAlignment="1">
      <x:alignment horizontal="left"/>
    </x:xf>
    <x:xf numFmtId="49" fontId="12" fillId="0" borderId="1" xfId="0" applyNumberFormat="1" applyFont="1" applyBorder="1" applyAlignment="1">
      <x:alignment horizontal="center" vertical="center"/>
    </x:xf>
    <x:xf numFmtId="0" fontId="12" fillId="0" borderId="1" xfId="0" applyFont="1" applyBorder="1" applyAlignment="1">
      <x:alignment horizontal="center" vertical="center"/>
    </x:xf>
    <x:xf numFmtId="49" fontId="13" fillId="0" borderId="1" xfId="0" applyNumberFormat="1" applyFont="1" applyBorder="1" applyAlignment="1">
      <x:alignment horizontal="left" vertical="center"/>
    </x:xf>
    <x:xf numFmtId="0" fontId="14" fillId="0" borderId="1" xfId="0" applyFont="1" applyBorder="1" applyAlignment="1">
      <x:alignment horizontal="left" vertical="center"/>
    </x:xf>
    <x:xf numFmtId="49" fontId="14" fillId="0" borderId="1" xfId="0" applyNumberFormat="1" applyFont="1" applyBorder="1" applyAlignment="1">
      <x:alignment horizontal="left" vertical="center"/>
    </x:xf>
    <x:xf numFmtId="49" fontId="15" fillId="0" borderId="1" xfId="0" applyNumberFormat="1" applyFont="1" applyBorder="1" applyAlignment="1">
      <x:alignment horizontal="center" vertical="center" wrapText="1"/>
    </x:xf>
    <x:xf numFmtId="49" fontId="16" fillId="0" borderId="1" xfId="0" applyNumberFormat="1" applyFont="1" applyBorder="1" applyAlignment="1">
      <x:alignment horizontal="left" vertical="center" wrapText="1"/>
    </x:xf>
    <x:xf numFmtId="0" fontId="9" fillId="0" borderId="1" xfId="0" applyFont="1" applyBorder="1" applyAlignment="1">
      <x:alignment horizontal="left" vertical="center"/>
    </x:xf>
    <x:xf numFmtId="0" fontId="17" fillId="0" borderId="0" xfId="0" applyFont="1" applyAlignment="1"/>
    <x:xf numFmtId="0" fontId="5" fillId="0" borderId="0" xfId="0" applyFont="1" applyAlignment="1"/>
    <x:xf numFmtId="0" fontId="18" fillId="0" borderId="1" xfId="0" applyFont="1" applyBorder="1" applyAlignment="1">
      <x:alignment horizontal="center"/>
    </x:xf>
    <x:xf numFmtId="0" fontId="13" fillId="0" borderId="1" xfId="0" applyFont="1" applyBorder="1" applyAlignment="1">
      <x:alignment horizontal="left"/>
    </x:xf>
    <x:xf numFmtId="49" fontId="19" fillId="0" borderId="1" xfId="0" applyNumberFormat="1" applyFont="1" applyBorder="1" applyAlignment="1">
      <x:alignment horizontal="center" vertical="center"/>
    </x:xf>
    <x:xf numFmtId="0" fontId="5" fillId="0" borderId="1" xfId="0" applyFont="1" applyBorder="1" applyAlignment="1">
      <x:alignment horizontal="center"/>
    </x:xf>
    <x:xf numFmtId="0" fontId="20" fillId="0" borderId="1" xfId="0" applyFont="1" applyBorder="1" applyAlignment="1">
      <x:alignment horizontal="center"/>
    </x:xf>
    <x:xf numFmtId="0" fontId="21" fillId="0" borderId="1" xfId="0" applyFont="1" applyBorder="1" applyAlignment="1">
      <x:alignment horizontal="center" wrapText="1"/>
    </x:xf>
    <x:xf numFmtId="49" fontId="22" fillId="0" borderId="1" xfId="0" applyNumberFormat="1" applyFont="1" applyBorder="1" applyAlignment="1"/>
    <x:xf numFmtId="49" fontId="23" fillId="0" borderId="1" xfId="0" applyNumberFormat="1" applyFont="1" applyBorder="1" applyAlignment="1"/>
    <x:xf numFmtId="49" fontId="9" fillId="0" borderId="1" xfId="0" applyNumberFormat="1" applyFont="1" applyBorder="1" applyAlignment="1"/>
    <x:xf numFmtId="49" fontId="24" fillId="0" borderId="1" xfId="0" applyNumberFormat="1" applyFont="1" applyBorder="1" applyAlignment="1"/>
    <x:xf numFmtId="0" fontId="16" fillId="0" borderId="1" xfId="0" applyFont="1" applyBorder="1">
      <x:alignment vertical="center"/>
    </x:xf>
    <x:xf numFmtId="49" fontId="25" fillId="0" borderId="1" xfId="0" applyNumberFormat="1" applyFont="1" applyBorder="1" applyAlignment="1">
      <x:alignment vertical="top"/>
    </x:xf>
    <x:xf numFmtId="0" fontId="16" fillId="0" borderId="1" xfId="0" applyFont="1" applyBorder="1" applyAlignment="1">
      <x:alignment vertical="center" wrapText="1"/>
    </x:xf>
    <x:xf numFmtId="49" fontId="25" fillId="0" borderId="1" xfId="0" applyNumberFormat="1" applyFont="1" applyBorder="1">
      <x:alignment vertical="center"/>
    </x:xf>
    <x:xf numFmtId="0" fontId="24" fillId="0" borderId="1" xfId="0" applyFont="1" applyBorder="1" applyAlignment="1">
      <x:alignment horizontal="center" vertical="center"/>
    </x:xf>
    <x:xf numFmtId="0" fontId="24" fillId="0" borderId="1" xfId="0" applyFont="1" applyBorder="1">
      <x:alignment vertical="center"/>
    </x:xf>
    <x:xf numFmtId="49" fontId="24" fillId="0" borderId="1" xfId="0" applyNumberFormat="1" applyFont="1" applyBorder="1" applyAlignment="1">
      <x:alignment horizontal="left"/>
    </x:xf>
    <x:xf numFmtId="49" fontId="24" fillId="0" borderId="0" xfId="0" applyNumberFormat="1" applyFont="1" applyAlignment="1"/>
    <x:xf numFmtId="49" fontId="9" fillId="0" borderId="0" xfId="0" applyNumberFormat="1" applyFont="1" applyAlignment="1">
      <x:alignment vertical="top"/>
    </x:xf>
    <x:xf numFmtId="49" fontId="0" fillId="0" borderId="0" xfId="0" applyNumberFormat="1" applyFont="1" applyFill="1" applyAlignment="1">
      <x:alignment horizontal="center" vertical="center"/>
    </x:xf>
    <x:xf numFmtId="49" fontId="0" fillId="0" borderId="0" xfId="0" applyNumberFormat="1" applyFill="1" applyAlignment="1">
      <x:alignment horizontal="center" vertical="center"/>
    </x:xf>
    <x:xf numFmtId="49" fontId="26" fillId="0" borderId="0" xfId="0" applyNumberFormat="1" applyFont="1" applyFill="1" applyAlignment="1">
      <x:alignment horizontal="center" vertical="center"/>
    </x:xf>
    <x:xf numFmtId="49" fontId="26" fillId="0" borderId="0" xfId="0" applyNumberFormat="1" applyFont="1" applyFill="1" applyBorder="1" applyAlignment="1">
      <x:alignment horizontal="center" vertical="center"/>
    </x:xf>
    <x:xf numFmtId="49" fontId="14" fillId="0" borderId="0" xfId="0" applyNumberFormat="1" applyFont="1" applyAlignment="1">
      <x:alignment horizontal="center" vertical="center"/>
    </x:xf>
    <x:xf numFmtId="49" fontId="6" fillId="0" borderId="0" xfId="0" applyNumberFormat="1" applyFont="1" applyAlignment="1">
      <x:alignment horizontal="center"/>
    </x:xf>
    <x:xf numFmtId="49" fontId="14" fillId="0" borderId="0" xfId="0" applyNumberFormat="1" applyFont="1" applyFill="1" applyAlignment="1">
      <x:alignment horizontal="center" vertical="center"/>
    </x:xf>
    <x:xf numFmtId="49" fontId="9" fillId="0" borderId="0" xfId="0" applyNumberFormat="1" applyFont="1" applyFill="1" applyAlignment="1">
      <x:alignment horizontal="left"/>
    </x:xf>
    <x:xf numFmtId="49" fontId="14" fillId="0" borderId="0" xfId="0" applyNumberFormat="1" applyFont="1" applyFill="1" applyAlignment="1">
      <x:alignment horizontal="left" vertical="center"/>
    </x:xf>
    <x:xf numFmtId="49" fontId="14" fillId="0" borderId="0" xfId="0" applyNumberFormat="1" applyFont="1" applyBorder="1" applyAlignment="1">
      <x:alignment horizontal="center" vertical="center"/>
    </x:xf>
    <x:xf numFmtId="49" fontId="14" fillId="0" borderId="0" xfId="0" applyNumberFormat="1" applyFont="1" applyFill="1" applyBorder="1" applyAlignment="1">
      <x:alignment horizontal="center" vertical="center"/>
    </x:xf>
    <x:xf numFmtId="49" fontId="14" fillId="0" borderId="0" xfId="0" applyNumberFormat="1" applyFont="1" applyFill="1" applyBorder="1" applyAlignment="1">
      <x:alignment horizontal="left" vertical="center"/>
    </x:xf>
    <x:xf numFmtId="49" fontId="14" fillId="0" borderId="0" xfId="0" applyNumberFormat="1" applyFont="1" applyAlignment="1">
      <x:alignment horizontal="left" vertical="center"/>
    </x:xf>
    <x:xf numFmtId="49" fontId="9" fillId="0" borderId="0" xfId="0" applyNumberFormat="1" applyFont="1" applyFill="1" applyAlignment="1">
      <x:alignment horizontal="center"/>
    </x:xf>
    <x:xf numFmtId="49" fontId="0" fillId="0" borderId="0" xfId="0" applyNumberFormat="1" applyAlignment="1">
      <x:alignment horizontal="left" vertical="center"/>
    </x:xf>
    <x:xf numFmtId="49" fontId="0" fillId="0" borderId="0" xfId="0" applyNumberFormat="1" applyAlignment="1">
      <x:alignment horizontal="center" vertical="center"/>
    </x:xf>
    <x:xf numFmtId="0" fontId="27" fillId="3" borderId="1" xfId="0" applyFont="1" applyFill="1" applyBorder="1" applyAlignment="1">
      <x:alignment horizontal="center" vertical="center" wrapText="1"/>
    </x:xf>
    <x:xf numFmtId="49" fontId="27" fillId="3" borderId="1" xfId="0" applyNumberFormat="1" applyFont="1" applyFill="1" applyBorder="1" applyAlignment="1">
      <x:alignment horizontal="center" vertical="center" wrapText="1"/>
    </x:xf>
    <x:xf numFmtId="49" fontId="28" fillId="3" borderId="1" xfId="0" applyNumberFormat="1" applyFont="1" applyFill="1" applyBorder="1" applyAlignment="1">
      <x:alignment horizontal="left" vertical="center" wrapText="1"/>
    </x:xf>
    <x:xf numFmtId="49" fontId="8" fillId="3" borderId="1" xfId="0" applyNumberFormat="1" applyFont="1" applyFill="1" applyBorder="1" applyAlignment="1">
      <x:alignment horizontal="center" vertical="top" wrapText="1"/>
    </x:xf>
    <x:xf numFmtId="49" fontId="8" fillId="3" borderId="1" xfId="0" applyNumberFormat="1" applyFont="1" applyFill="1" applyBorder="1" applyAlignment="1">
      <x:alignment horizontal="left" vertical="top" wrapText="1"/>
    </x:xf>
    <x:xf numFmtId="0" fontId="0" fillId="0" borderId="1" xfId="0" applyFont="1" applyFill="1" applyBorder="1">
      <x:alignment vertical="center"/>
    </x:xf>
    <x:xf numFmtId="0" fontId="0" fillId="0" borderId="1" xfId="0" applyFont="1" applyFill="1" applyBorder="1" applyAlignment="1">
      <x:alignment horizontal="center" vertical="center"/>
    </x:xf>
    <x:xf numFmtId="0" fontId="0" fillId="0" borderId="1" xfId="0" applyFont="1" applyFill="1" applyBorder="1" applyAlignment="1">
      <x:alignment horizontal="left" vertical="center"/>
    </x:xf>
    <x:xf numFmtId="0" fontId="0" fillId="0" borderId="1" xfId="0" applyFont="1" applyFill="1" applyBorder="1" applyAlignment="1">
      <x:alignment vertical="center"/>
    </x:xf>
    <x:xf numFmtId="0" fontId="0" fillId="0" borderId="0" xfId="0" applyFill="1">
      <x:alignment vertical="center"/>
    </x:xf>
    <x:xf numFmtId="0" fontId="0" fillId="0" borderId="0" xfId="0" applyFill="1" applyAlignment="1">
      <x:alignment horizontal="center" vertical="center"/>
    </x:xf>
    <x:xf numFmtId="0" fontId="0" fillId="0" borderId="0" xfId="0" applyFont="1" applyFill="1" applyAlignment="1">
      <x:alignment horizontal="left" vertical="center"/>
    </x:xf>
    <x:xf numFmtId="0" fontId="0" fillId="0" borderId="0" xfId="0" applyFont="1" applyFill="1" applyAlignment="1">
      <x:alignment vertical="center"/>
    </x:xf>
    <x:xf numFmtId="0" fontId="26" fillId="0" borderId="0" xfId="0" applyFont="1" applyFill="1">
      <x:alignment vertical="center"/>
    </x:xf>
    <x:xf numFmtId="0" fontId="26" fillId="0" borderId="0" xfId="0" applyFont="1" applyFill="1" applyAlignment="1">
      <x:alignment horizontal="center" vertical="center"/>
    </x:xf>
    <x:xf numFmtId="0" fontId="26" fillId="0" borderId="0" xfId="0" applyFont="1" applyFill="1" applyAlignment="1">
      <x:alignment horizontal="left" vertical="center"/>
    </x:xf>
    <x:xf numFmtId="0" fontId="26" fillId="0" borderId="0" xfId="0" applyFont="1" applyFill="1" applyAlignment="1">
      <x:alignment vertical="center"/>
    </x:xf>
    <x:xf numFmtId="176" fontId="29" fillId="0" borderId="0" xfId="0" applyNumberFormat="1" applyFont="1" applyFill="1" applyAlignment="1">
      <x:alignment vertical="center"/>
    </x:xf>
    <x:xf numFmtId="0" fontId="29" fillId="0" borderId="0" xfId="0" applyFont="1" applyFill="1" applyAlignment="1">
      <x:alignment horizontal="center" vertical="center"/>
    </x:xf>
    <x:xf numFmtId="176" fontId="2" fillId="0" borderId="0" xfId="0" applyNumberFormat="1" applyFont="1" applyFill="1" applyAlignment="1">
      <x:alignment vertical="center"/>
    </x:xf>
    <x:xf numFmtId="0" fontId="2" fillId="0" borderId="0" xfId="0" applyFont="1" applyFill="1" applyAlignment="1">
      <x:alignment horizontal="center" vertical="center"/>
    </x:xf>
    <x:xf numFmtId="0" fontId="26" fillId="0" borderId="0" xfId="0" applyFont="1" applyFill="1" applyBorder="1" applyAlignment="1">
      <x:alignment horizontal="left" vertical="center"/>
    </x:xf>
    <x:xf numFmtId="0" fontId="2" fillId="0" borderId="0" xfId="0" applyFont="1" applyFill="1" applyBorder="1" applyAlignment="1">
      <x:alignment vertical="center"/>
    </x:xf>
    <x:xf numFmtId="0" fontId="30" fillId="0" borderId="0" xfId="0" applyNumberFormat="1" applyFont="1" applyFill="1" applyBorder="1" applyAlignment="1">
      <x:alignment horizontal="center" vertical="center"/>
    </x:xf>
    <x:xf numFmtId="0" fontId="2" fillId="0" borderId="0" xfId="0" applyFont="1" applyFill="1" applyBorder="1" applyAlignment="1">
      <x:alignment horizontal="center" vertical="center"/>
    </x:xf>
    <x:xf numFmtId="0" fontId="2" fillId="0" borderId="0" xfId="0" applyFont="1" applyFill="1" applyAlignment="1">
      <x:alignment vertical="center"/>
    </x:xf>
    <x:xf numFmtId="0" fontId="26" fillId="0" borderId="0" xfId="0" applyFont="1" applyFill="1" applyBorder="1">
      <x:alignment vertical="center"/>
    </x:xf>
    <x:xf numFmtId="176" fontId="2" fillId="0" borderId="0" xfId="0" applyNumberFormat="1" applyFont="1" applyFill="1" applyBorder="1" applyAlignment="1">
      <x:alignment vertical="center"/>
    </x:xf>
    <x:xf numFmtId="49" fontId="27" fillId="3" borderId="1" xfId="0" applyNumberFormat="1" applyFont="1" applyFill="1" applyBorder="1" applyAlignment="1">
      <x:alignment horizontal="left" vertical="center" wrapText="1"/>
    </x:xf>
    <x:xf numFmtId="49" fontId="31" fillId="4" borderId="1" xfId="0" applyNumberFormat="1" applyFont="1" applyFill="1" applyBorder="1" applyAlignment="1">
      <x:alignment horizontal="center" vertical="center" wrapText="1"/>
    </x:xf>
    <x:xf numFmtId="49" fontId="27" fillId="3" borderId="1" xfId="0" applyNumberFormat="1" applyFont="1" applyFill="1" applyBorder="1" applyAlignment="1">
      <x:alignment horizontal="center" vertical="center"/>
    </x:xf>
    <x:xf numFmtId="49" fontId="28" fillId="3" borderId="1" xfId="0" applyNumberFormat="1" applyFont="1" applyFill="1" applyBorder="1" applyAlignment="1">
      <x:alignment horizontal="center" vertical="center" wrapText="1"/>
    </x:xf>
    <x:xf numFmtId="49" fontId="16" fillId="4" borderId="1" xfId="0" applyNumberFormat="1" applyFont="1" applyFill="1" applyBorder="1" applyAlignment="1">
      <x:alignment horizontal="center" vertical="top" wrapText="1"/>
    </x:xf>
    <x:xf numFmtId="0" fontId="0" fillId="0" borderId="1" xfId="0" applyFont="1" applyFill="1" applyBorder="1" applyAlignment="1">
      <x:alignment vertical="center" wrapText="1"/>
    </x:xf>
    <x:xf numFmtId="49" fontId="0" fillId="0" borderId="1" xfId="0" applyNumberFormat="1" applyFont="1" applyFill="1" applyBorder="1" applyAlignment="1">
      <x:alignment horizontal="left" vertical="center"/>
    </x:xf>
    <x:xf numFmtId="0" fontId="32" fillId="0" borderId="1" xfId="6" applyFill="1" applyBorder="1" applyAlignment="1">
      <x:alignment vertical="center" wrapText="1"/>
    </x:xf>
    <x:xf numFmtId="0" fontId="0" fillId="0" borderId="0" xfId="0" applyFill="1" applyBorder="1">
      <x:alignment vertical="center"/>
    </x:xf>
    <x:xf numFmtId="0" fontId="0" fillId="0" borderId="0" xfId="0" applyFont="1" applyFill="1" applyBorder="1" applyAlignment="1">
      <x:alignment vertical="center"/>
    </x:xf>
    <x:xf numFmtId="0" fontId="0" fillId="0" borderId="0" xfId="0" applyFont="1" applyFill="1" applyBorder="1" applyAlignment="1">
      <x:alignment horizontal="left" vertical="center"/>
    </x:xf>
    <x:xf numFmtId="0" fontId="26" fillId="0" borderId="0" xfId="0" applyFont="1" applyFill="1" applyBorder="1" applyAlignment="1">
      <x:alignment vertical="center"/>
    </x:xf>
    <x:xf numFmtId="0" fontId="33" fillId="0" borderId="0" xfId="0" applyFont="1" applyFill="1" applyBorder="1" applyAlignment="1">
      <x:alignment horizontal="center" vertical="center" wrapText="1"/>
    </x:xf>
    <x:xf numFmtId="0" fontId="34" fillId="0" borderId="0" xfId="0" applyFont="1" applyFill="1" applyBorder="1" applyAlignment="1">
      <x:alignment horizontal="center" vertical="center" wrapText="1"/>
    </x:xf>
    <x:xf numFmtId="0" fontId="30" fillId="0" borderId="0" xfId="0" applyNumberFormat="1" applyFont="1" applyFill="1" applyBorder="1" applyAlignment="1" applyProtection="1">
      <x:alignment vertical="center"/>
    </x:xf>
    <x:xf numFmtId="0" fontId="30" fillId="0" borderId="0" xfId="0" applyFont="1" applyFill="1">
      <x:alignment vertical="center"/>
    </x:xf>
    <x:xf numFmtId="0" fontId="2" fillId="0" borderId="0" xfId="0" applyFont="1" applyFill="1" applyAlignment="1">
      <x:alignment horizontal="left" vertical="center"/>
    </x:xf>
    <x:xf numFmtId="49" fontId="11" fillId="0" borderId="0" xfId="0" applyNumberFormat="1" applyFont="1" applyFill="1" applyBorder="1" applyAlignment="1">
      <x:alignment horizontal="center" vertical="center"/>
    </x:xf>
    <x:xf numFmtId="0" fontId="30" fillId="0" borderId="0" xfId="0" applyFont="1" applyFill="1" applyBorder="1" applyAlignment="1">
      <x:alignment horizontal="center" vertical="center"/>
    </x:xf>
    <x:xf numFmtId="0" fontId="30" fillId="0" borderId="0" xfId="0" applyFont="1" applyFill="1" applyAlignment="1">
      <x:alignment horizontal="left" vertical="center"/>
    </x:xf>
    <x:xf numFmtId="0" fontId="2" fillId="0" borderId="0" xfId="0" applyFont="1" applyFill="1" applyBorder="1" applyAlignment="1">
      <x:alignment horizontal="left" vertical="center"/>
    </x:xf>
    <x:xf numFmtId="0" fontId="2" fillId="0" borderId="0" xfId="0" applyFont="1" applyFill="1" applyBorder="1" applyAlignment="1">
      <x:alignment vertical="center" wrapText="1"/>
    </x:xf>
    <x:xf numFmtId="0" fontId="30" fillId="0" borderId="0" xfId="0" applyNumberFormat="1" applyFont="1" applyFill="1" applyBorder="1" applyAlignment="1">
      <x:alignment horizontal="left" vertical="center" wrapText="1"/>
    </x:xf>
    <x:xf numFmtId="0" fontId="2" fillId="0" borderId="0" xfId="6" applyFont="1" applyFill="1" applyBorder="1" applyAlignment="1">
      <x:alignment vertical="center"/>
    </x:xf>
    <x:xf numFmtId="0" fontId="35" fillId="0" borderId="0" xfId="6" applyFont="1" applyFill="1">
      <x:alignment vertical="center"/>
    </x:xf>
    <x:xf numFmtId="0" fontId="36" fillId="0" borderId="0" xfId="6" applyFont="1" applyFill="1">
      <x:alignment vertical="center"/>
    </x:xf>
    <x:xf numFmtId="0" fontId="2" fillId="0" borderId="0" xfId="0" applyNumberFormat="1" applyFont="1" applyFill="1" applyBorder="1" applyAlignment="1">
      <x:alignment horizontal="center" vertical="center"/>
    </x:xf>
    <x:xf numFmtId="49" fontId="26" fillId="0" borderId="0" xfId="0" applyNumberFormat="1" applyFont="1" applyFill="1">
      <x:alignment vertical="center"/>
    </x:xf>
    <x:xf numFmtId="49" fontId="31" fillId="4" borderId="1" xfId="0" applyNumberFormat="1" applyFont="1" applyFill="1" applyBorder="1" applyAlignment="1">
      <x:alignment horizontal="left" vertical="center" wrapText="1"/>
    </x:xf>
    <x:xf numFmtId="49" fontId="16" fillId="4" borderId="1" xfId="0" applyNumberFormat="1" applyFont="1" applyFill="1" applyBorder="1" applyAlignment="1">
      <x:alignment horizontal="left" vertical="top" wrapText="1"/>
    </x:xf>
    <x:xf numFmtId="0" fontId="0" fillId="0" borderId="1" xfId="0" applyFont="1" applyFill="1" applyBorder="1" applyAlignment="1">
      <x:alignment horizontal="left" vertical="center" wrapText="1"/>
    </x:xf>
    <x:xf numFmtId="49" fontId="0" fillId="0" borderId="0" xfId="0" applyNumberFormat="1" applyFont="1" applyFill="1" applyBorder="1" applyAlignment="1">
      <x:alignment horizontal="left" vertical="center"/>
    </x:xf>
    <x:xf numFmtId="0" fontId="0" fillId="0" borderId="0" xfId="0" applyFill="1" applyAlignment="1">
      <x:alignment horizontal="left" vertical="center"/>
    </x:xf>
    <x:xf numFmtId="49" fontId="26" fillId="0" borderId="0" xfId="0" applyNumberFormat="1" applyFont="1" applyFill="1" applyBorder="1" applyAlignment="1">
      <x:alignment horizontal="left" vertical="center"/>
    </x:xf>
    <x:xf numFmtId="0" fontId="33" fillId="0" borderId="0" xfId="0" applyFont="1" applyFill="1" applyBorder="1" applyAlignment="1">
      <x:alignment horizontal="left" vertical="center" wrapText="1"/>
    </x:xf>
    <x:xf numFmtId="0" fontId="34" fillId="0" borderId="0" xfId="0" applyFont="1" applyFill="1" applyBorder="1" applyAlignment="1">
      <x:alignment horizontal="left" vertical="center" wrapText="1"/>
    </x:xf>
    <x:xf numFmtId="49" fontId="26" fillId="0" borderId="0" xfId="0" applyNumberFormat="1" applyFont="1" applyFill="1" applyAlignment="1">
      <x:alignment horizontal="left" vertical="center"/>
    </x:xf>
    <x:xf numFmtId="49" fontId="11" fillId="0" borderId="0" xfId="0" applyNumberFormat="1" applyFont="1" applyFill="1" applyAlignment="1">
      <x:alignment horizontal="left" vertical="center"/>
    </x:xf>
    <x:xf numFmtId="0" fontId="30" fillId="0" borderId="0" xfId="0" applyFont="1" applyFill="1" applyBorder="1" applyAlignment="1">
      <x:alignment horizontal="left" vertical="center"/>
    </x:xf>
    <x:xf numFmtId="0" fontId="30" fillId="0" borderId="0" xfId="0" applyNumberFormat="1" applyFont="1" applyFill="1" applyBorder="1" applyAlignment="1">
      <x:alignment horizontal="left" vertical="center"/>
    </x:xf>
    <x:xf numFmtId="49" fontId="30" fillId="0" borderId="0" xfId="0" applyNumberFormat="1" applyFont="1" applyFill="1" applyBorder="1" applyAlignment="1">
      <x:alignment horizontal="left" vertical="center"/>
    </x:xf>
    <x:xf numFmtId="49" fontId="2" fillId="0" borderId="0" xfId="0" applyNumberFormat="1" applyFont="1" applyFill="1" applyAlignment="1">
      <x:alignment horizontal="left" vertical="center"/>
    </x:xf>
    <x:xf numFmtId="49" fontId="2" fillId="0" borderId="0" xfId="0" applyNumberFormat="1" applyFont="1" applyFill="1" applyAlignment="1">
      <x:alignment vertical="center"/>
    </x:xf>
    <x:xf numFmtId="49" fontId="11" fillId="0" borderId="0" xfId="0" applyNumberFormat="1" applyFont="1" applyFill="1" applyBorder="1" applyAlignment="1">
      <x:alignment horizontal="left" vertical="center" wrapText="1"/>
    </x:xf>
    <x:xf numFmtId="0" fontId="31" fillId="4" borderId="1" xfId="0" applyFont="1" applyFill="1" applyBorder="1" applyAlignment="1">
      <x:alignment horizontal="center" vertical="center" wrapText="1"/>
    </x:xf>
    <x:xf numFmtId="0" fontId="8" fillId="3" borderId="1" xfId="0" applyFont="1" applyFill="1" applyBorder="1" applyAlignment="1">
      <x:alignment horizontal="center" vertical="top" wrapText="1"/>
    </x:xf>
    <x:xf numFmtId="0" fontId="7" fillId="4" borderId="1" xfId="0" applyFont="1" applyFill="1" applyBorder="1" applyAlignment="1">
      <x:alignment horizontal="center" vertical="top" wrapText="1"/>
    </x:xf>
    <x:xf numFmtId="49" fontId="7" fillId="4" borderId="1" xfId="0" applyNumberFormat="1" applyFont="1" applyFill="1" applyBorder="1" applyAlignment="1">
      <x:alignment horizontal="center" vertical="top" wrapText="1"/>
    </x:xf>
    <x:xf numFmtId="0" fontId="26" fillId="0" borderId="1" xfId="0" applyFont="1" applyFill="1" applyBorder="1" applyAlignment="1">
      <x:alignment vertical="center"/>
    </x:xf>
    <x:xf numFmtId="0" fontId="26" fillId="0" borderId="1" xfId="0" applyFont="1" applyFill="1" applyBorder="1" applyAlignment="1">
      <x:alignment vertical="center" wrapText="1"/>
    </x:xf>
    <x:xf numFmtId="49" fontId="0" fillId="0" borderId="0" xfId="0" applyNumberFormat="1" applyFont="1" applyFill="1" applyBorder="1" applyAlignment="1">
      <x:alignment vertical="center"/>
    </x:xf>
    <x:xf numFmtId="49" fontId="26" fillId="0" borderId="0" xfId="0" applyNumberFormat="1" applyFont="1" applyFill="1" applyBorder="1" applyAlignment="1">
      <x:alignment vertical="center"/>
    </x:xf>
    <x:xf numFmtId="49" fontId="30" fillId="0" borderId="0" xfId="0" applyNumberFormat="1" applyFont="1" applyFill="1" applyBorder="1" applyAlignment="1">
      <x:alignment horizontal="center" vertical="center"/>
    </x:xf>
    <x:xf numFmtId="0" fontId="37" fillId="4" borderId="1" xfId="0" applyFont="1" applyFill="1" applyBorder="1" applyAlignment="1">
      <x:alignment horizontal="center" vertical="center" wrapText="1"/>
    </x:xf>
    <x:xf numFmtId="49" fontId="37" fillId="4" borderId="1" xfId="0" applyNumberFormat="1" applyFont="1" applyFill="1" applyBorder="1" applyAlignment="1">
      <x:alignment horizontal="center" vertical="center" wrapText="1"/>
    </x:xf>
    <x:xf numFmtId="0" fontId="38" fillId="4" borderId="1" xfId="0" applyFont="1" applyFill="1" applyBorder="1" applyAlignment="1">
      <x:alignment horizontal="center" vertical="center" wrapText="1"/>
    </x:xf>
    <x:xf numFmtId="49" fontId="24" fillId="0" borderId="0" xfId="0" applyNumberFormat="1" applyFont="1" applyAlignment="1">
      <x:alignment horizontal="left"/>
    </x:xf>
    <x:xf numFmtId="49" fontId="9" fillId="0" borderId="0" xfId="0" applyNumberFormat="1" applyFont="1" applyAlignment="1">
      <x:alignment horizontal="left" vertical="top"/>
    </x:xf>
    <x:xf numFmtId="49" fontId="0" fillId="0" borderId="0" xfId="0" applyNumberFormat="1" applyFont="1" applyFill="1" applyAlignment="1">
      <x:alignment horizontal="left" vertical="center"/>
    </x:xf>
    <x:xf numFmtId="49" fontId="0" fillId="0" borderId="0" xfId="0" applyNumberFormat="1" applyFill="1" applyAlignment="1">
      <x:alignment horizontal="left" vertical="center"/>
    </x:xf>
    <x:xf numFmtId="49" fontId="11" fillId="0" borderId="0" xfId="0" applyNumberFormat="1" applyFont="1" applyFill="1" applyAlignment="1">
      <x:alignment horizontal="center" vertical="center"/>
    </x:xf>
    <x:xf numFmtId="49" fontId="7" fillId="0" borderId="0" xfId="0" applyNumberFormat="1" applyFont="1" applyFill="1" applyAlignment="1">
      <x:alignment horizontal="center"/>
    </x:xf>
    <x:xf numFmtId="49" fontId="6" fillId="0" borderId="0" xfId="0" applyNumberFormat="1" applyFont="1" applyFill="1" applyAlignment="1">
      <x:alignment horizontal="center"/>
    </x:xf>
    <x:xf numFmtId="0" fontId="2" fillId="0" borderId="0" xfId="6" applyFont="1" applyFill="1">
      <x:alignment vertical="center"/>
    </x:xf>
    <x:xf numFmtId="49" fontId="30" fillId="0" borderId="0" xfId="0" applyNumberFormat="1" applyFont="1" applyFill="1" applyBorder="1" applyAlignment="1">
      <x:alignment horizontal="center"/>
    </x:xf>
    <x:xf numFmtId="0" fontId="30" fillId="0" borderId="0" xfId="0" applyFont="1" applyFill="1" applyAlignment="1">
      <x:alignment horizontal="center" vertical="center"/>
    </x:xf>
    <x:xf numFmtId="0" fontId="39" fillId="0" borderId="0" xfId="0" applyFont="1" applyFill="1" applyBorder="1" applyAlignment="1">
      <x:alignment vertical="center"/>
    </x:xf>
    <x:xf numFmtId="0" fontId="9" fillId="0" borderId="1" xfId="0" quotePrefix="1" applyFont="1" applyBorder="1" applyAlignment="1">
      <x:alignment horizontal="left" vertical="center"/>
    </x:xf>
    <x:xf numFmtId="49" fontId="13" fillId="0" borderId="1" xfId="0" quotePrefix="1" applyNumberFormat="1" applyFont="1" applyBorder="1" applyAlignment="1">
      <x:alignment horizontal="left" vertical="center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7" fillId="3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27" fillId="3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28" fillId="3" borderId="1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49" fontId="27" fillId="3" borderId="1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49" fontId="31" fillId="4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27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9" fontId="28" fillId="3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31" fillId="4" borderId="1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31" fillId="4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7" fillId="4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37" fillId="4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8" fillId="4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8" fillId="3" borderId="1" xfId="0" applyNumberFormat="1" applyFill="0" applyBorder="1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49" fontId="8" fillId="3" borderId="1" xfId="0" applyNumberFormat="1" applyFill="0" applyBorder="1" applyAlignment="1" applyProtection="1">
      <x:alignment horizontal="left" vertical="top" textRotation="0" wrapText="1" indent="0" relativeIndent="0" justifyLastLine="0" shrinkToFit="0" readingOrder="0"/>
      <x:protection locked="1" hidden="0"/>
    </x:xf>
    <x:xf numFmtId="49" fontId="14" fillId="4" borderId="1" xfId="0" applyNumberFormat="1" applyFill="0" applyBorder="1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49" fontId="14" fillId="4" borderId="1" xfId="0" applyNumberFormat="1" applyFill="0" applyBorder="1" applyAlignment="1" applyProtection="1">
      <x:alignment horizontal="left" vertical="top" textRotation="0" wrapText="1" indent="0" relativeIndent="0" justifyLastLine="0" shrinkToFit="0" readingOrder="0"/>
      <x:protection locked="1" hidden="0"/>
    </x:xf>
    <x:xf numFmtId="0" fontId="8" fillId="3" borderId="1" xfId="0" applyNumberFormat="1" applyFill="0" applyBorder="1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6" fillId="4" borderId="1" xfId="0" applyNumberFormat="1" applyFill="0" applyBorder="1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49" fontId="6" fillId="4" borderId="1" xfId="0" applyNumberFormat="1" applyFill="0" applyBorder="1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49" fontId="0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33" fillId="0" borderId="0" xfId="0" applyNumberFormat="1" applyFill="1" applyBorder="0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3" fillId="0" borderId="0" xfId="0" applyNumberFormat="1" applyFill="1" applyBorder="0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34" fillId="0" borderId="0" xfId="0" applyNumberFormat="1" applyFill="1" applyBorder="0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4" fillId="0" borderId="0" xfId="0" applyNumberFormat="1" applyFill="1" applyBorder="0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49" fontId="6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9" fontId="6" fillId="0" borderId="0" xfId="0" applyNumberFormat="1" applyFill="1" applyBorder="0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26" fillId="0" borderId="0" xfId="0" applyNumberFormat="1" applyFill="1" applyBorder="0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49" fontId="6" fillId="0" borderId="0" xfId="0" applyNumberFormat="1" applyFill="1" applyBorder="0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49" fontId="26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49" fontId="18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4" fillId="0" borderId="1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4" fillId="0" borderId="1" xfId="0" applyNumberFormat="1" applyFill="1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9" fillId="0" borderId="1" xfId="0" applyNumberFormat="1" applyFill="1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49" fontId="12" fillId="0" borderId="1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14" fillId="0" borderId="1" xfId="0" applyNumberFormat="1" applyFill="1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49" fontId="9" fillId="0" borderId="1" xfId="0" quotePrefix="1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3" fillId="0" borderId="1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0" borderId="1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6" fillId="0" borderId="1" xfId="0" applyNumberFormat="1" applyFill="1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6" fillId="0" borderId="1" xfId="0" applyNumberFormat="1" applyFill="1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6" fillId="2" borderId="1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6" fillId="2" borderId="1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</x:cellXfs>
  <x:cellStyles count="53">
    <x:cellStyle name="常规" xfId="0" builtinId="0"/>
    <x:cellStyle name="千位分隔" xfId="1" builtinId="3"/>
    <x:cellStyle name="货币" xfId="2" builtinId="4"/>
    <x:cellStyle name="百分比" xfId="3" builtinId="5"/>
    <x:cellStyle name="千位分隔[0]" xfId="4" builtinId="6"/>
    <x:cellStyle name="货币[0]" xfId="5" builtinId="7"/>
    <x:cellStyle name="超链接" xfId="6" builtinId="8"/>
    <x:cellStyle name="已访问的超链接" xfId="7" builtinId="9"/>
    <x:cellStyle name="注释" xfId="8" builtinId="10"/>
    <x:cellStyle name="警告文本" xfId="9" builtinId="11"/>
    <x:cellStyle name="标题" xfId="10" builtinId="15"/>
    <x:cellStyle name="解释性文本" xfId="11" builtinId="53"/>
    <x:cellStyle name="标题 1" xfId="12" builtinId="16"/>
    <x:cellStyle name="标题 2" xfId="13" builtinId="17"/>
    <x:cellStyle name="标题 3" xfId="14" builtinId="18"/>
    <x:cellStyle name="标题 4" xfId="15" builtinId="19"/>
    <x:cellStyle name="输入" xfId="16" builtinId="20"/>
    <x:cellStyle name="输出" xfId="17" builtinId="21"/>
    <x:cellStyle name="计算" xfId="18" builtinId="22"/>
    <x:cellStyle name="检查单元格" xfId="19" builtinId="23"/>
    <x:cellStyle name="链接单元格" xfId="20" builtinId="24"/>
    <x:cellStyle name="汇总" xfId="21" builtinId="25"/>
    <x:cellStyle name="好" xfId="22" builtinId="26"/>
    <x:cellStyle name="差" xfId="23" builtinId="27"/>
    <x:cellStyle name="适中" xfId="24" builtinId="28"/>
    <x:cellStyle name="强调文字颜色 1" xfId="25" builtinId="29"/>
    <x:cellStyle name="20% - 强调文字颜色 1" xfId="26" builtinId="30"/>
    <x:cellStyle name="40% - 强调文字颜色 1" xfId="27" builtinId="31"/>
    <x:cellStyle name="60% - 强调文字颜色 1" xfId="28" builtinId="32"/>
    <x:cellStyle name="强调文字颜色 2" xfId="29" builtinId="33"/>
    <x:cellStyle name="20% - 强调文字颜色 2" xfId="30" builtinId="34"/>
    <x:cellStyle name="40% - 强调文字颜色 2" xfId="31" builtinId="35"/>
    <x:cellStyle name="60% - 强调文字颜色 2" xfId="32" builtinId="36"/>
    <x:cellStyle name="强调文字颜色 3" xfId="33" builtinId="37"/>
    <x:cellStyle name="20% - 强调文字颜色 3" xfId="34" builtinId="38"/>
    <x:cellStyle name="40% - 强调文字颜色 3" xfId="35" builtinId="39"/>
    <x:cellStyle name="60% - 强调文字颜色 3" xfId="36" builtinId="40"/>
    <x:cellStyle name="强调文字颜色 4" xfId="37" builtinId="41"/>
    <x:cellStyle name="20% - 强调文字颜色 4" xfId="38" builtinId="42"/>
    <x:cellStyle name="40% - 强调文字颜色 4" xfId="39" builtinId="43"/>
    <x:cellStyle name="60% - 强调文字颜色 4" xfId="40" builtinId="44"/>
    <x:cellStyle name="强调文字颜色 5" xfId="41" builtinId="45"/>
    <x:cellStyle name="20% - 强调文字颜色 5" xfId="42" builtinId="46"/>
    <x:cellStyle name="40% - 强调文字颜色 5" xfId="43" builtinId="47"/>
    <x:cellStyle name="60% - 强调文字颜色 5" xfId="44" builtinId="48"/>
    <x:cellStyle name="强调文字颜色 6" xfId="45" builtinId="49"/>
    <x:cellStyle name="20% - 强调文字颜色 6" xfId="46" builtinId="50"/>
    <x:cellStyle name="40% - 强调文字颜色 6" xfId="47" builtinId="51"/>
    <x:cellStyle name="60% - 强调文字颜色 6" xfId="48" builtinId="52"/>
    <x:cellStyle name="常规 10" xfId="49"/>
    <x:cellStyle name="常规 2 2" xfId="50"/>
    <x:cellStyle name="常规 2 2 3" xfId="51"/>
    <x:cellStyle name="常规 3" xfId="52"/>
  </x:cellStyles>
  <x:dxfs count="3">
    <x:dxf>
      <x:font>
        <x:color rgb="FF9C6500"/>
      </x:font>
      <x:fill>
        <x:patternFill patternType="solid">
          <x:fgColor auto="1"/>
          <x:bgColor rgb="FFFFEB9C"/>
        </x:patternFill>
      </x:fill>
    </x:dxf>
    <x:dxf>
      <x:font>
        <x:color rgb="FF9C0006"/>
      </x:font>
      <x:fill>
        <x:patternFill patternType="solid">
          <x:fgColor auto="1"/>
          <x:bgColor rgb="FFFFC7CE"/>
        </x:patternFill>
      </x:fill>
    </x:dxf>
    <x:dxf>
      <x:font>
        <x:color rgb="FF006100"/>
      </x:font>
      <x:fill>
        <x:patternFill patternType="solid">
          <x:fgColor auto="1"/>
          <x:bgColor rgb="FFC6EFCE"/>
        </x:patternFill>
      </x:fill>
    </x:dxf>
  </x:dxf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9.xml" Id="rId9" /><Relationship Type="http://schemas.openxmlformats.org/officeDocument/2006/relationships/worksheet" Target="worksheets/sheet8.xml" Id="rId8" /><Relationship Type="http://schemas.openxmlformats.org/officeDocument/2006/relationships/worksheet" Target="worksheets/sheet7.xml" Id="rId7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worksheet" Target="worksheets/sheet4.xml" Id="rId4" /><Relationship Type="http://schemas.openxmlformats.org/officeDocument/2006/relationships/worksheet" Target="worksheets/sheet3.xml" Id="rId3" /><Relationship Type="http://schemas.openxmlformats.org/officeDocument/2006/relationships/worksheet" Target="worksheets/sheet2.xml" Id="rId2" /><Relationship Type="http://schemas.openxmlformats.org/officeDocument/2006/relationships/sharedStrings" Target="sharedStrings.xml" Id="rId16" /><Relationship Type="http://schemas.openxmlformats.org/officeDocument/2006/relationships/styles" Target="styles.xml" Id="rId15" /><Relationship Type="http://schemas.openxmlformats.org/officeDocument/2006/relationships/theme" Target="theme/theme1.xml" Id="rId14" /><Relationship Type="http://schemas.openxmlformats.org/officeDocument/2006/relationships/worksheet" Target="worksheets/sheet13.xml" Id="rId13" /><Relationship Type="http://schemas.openxmlformats.org/officeDocument/2006/relationships/worksheet" Target="worksheets/sheet12.xml" Id="rId12" /><Relationship Type="http://schemas.openxmlformats.org/officeDocument/2006/relationships/worksheet" Target="worksheets/sheet11.xml" Id="rId11" /><Relationship Type="http://schemas.openxmlformats.org/officeDocument/2006/relationships/worksheet" Target="worksheets/sheet10.xml" Id="rId10" /><Relationship Type="http://schemas.openxmlformats.org/officeDocument/2006/relationships/worksheet" Target="worksheets/sheet1.xml" Id="rId1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x: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="http://schemas.openxmlformats.org/spreadsheetml/2006/main">
  <x:sheetPr>
    <x:outlinePr summaryBelow="1" summaryRight="1"/>
  </x:sheetPr>
  <x:dimension ref="A1:AV180"/>
  <x:sheetViews>
    <x:sheetView tabSelected="1" topLeftCell="X1" zoomScale="90" zoomScaleNormal="90" workbookViewId="0">
      <x:selection activeCell="J8" sqref="J8"/>
    </x:sheetView>
  </x:sheetViews>
  <x:sheetFormatPr defaultColWidth="9.125" defaultRowHeight="15.95" customHeight="1"/>
  <x:cols>
    <x:col min="1" max="1" width="7.075" style="52" customWidth="1"/>
    <x:col min="2" max="2" width="13.325" style="52" customWidth="1"/>
    <x:col min="3" max="3" width="14.875" style="53" customWidth="1"/>
    <x:col min="4" max="4" width="12.225" style="52" customWidth="1"/>
    <x:col min="5" max="5" width="9.125" style="52" customWidth="1"/>
    <x:col min="6" max="6" width="4.858333" style="55" customWidth="1"/>
    <x:col min="7" max="7" width="9.5" style="52" customWidth="1"/>
    <x:col min="8" max="8" width="10.625" style="52" customWidth="1"/>
    <x:col min="9" max="9" width="19.5" style="52" customWidth="1"/>
    <x:col min="10" max="10" width="16.666667" style="52" customWidth="1"/>
    <x:col min="11" max="11" width="12.375" style="56" customWidth="1"/>
    <x:col min="12" max="12" width="14.441667" style="52" customWidth="1"/>
    <x:col min="13" max="13" width="18.5" style="52" customWidth="1"/>
    <x:col min="14" max="14" width="16.25" style="56" customWidth="1"/>
    <x:col min="15" max="15" width="10.416667" style="52" customWidth="1"/>
    <x:col min="16" max="16" width="7.775" style="52" customWidth="1"/>
    <x:col min="17" max="17" width="6.75" style="52" customWidth="1"/>
    <x:col min="18" max="18" width="11.241667" style="56" customWidth="1"/>
    <x:col min="19" max="19" width="12.5" style="56" customWidth="1"/>
    <x:col min="20" max="20" width="12.5" style="52" customWidth="1"/>
    <x:col min="21" max="21" width="11.516667" style="52" customWidth="1"/>
    <x:col min="22" max="22" width="6.5" style="56" customWidth="1"/>
    <x:col min="23" max="23" width="7.125" style="56" customWidth="1"/>
    <x:col min="24" max="24" width="9.866667" style="52" customWidth="1"/>
    <x:col min="25" max="25" width="10" style="56" customWidth="1"/>
    <x:col min="26" max="26" width="9.725" style="52" customWidth="1"/>
    <x:col min="27" max="27" width="10.55" style="52" customWidth="1"/>
    <x:col min="28" max="28" width="8.333333" style="61" customWidth="1"/>
    <x:col min="29" max="29" width="10.558333" style="52" customWidth="1"/>
    <x:col min="30" max="30" width="8.883333" style="52" customWidth="1"/>
    <x:col min="31" max="31" width="9.125" style="52" customWidth="1"/>
    <x:col min="32" max="32" width="7.375" style="52" customWidth="1"/>
    <x:col min="33" max="33" width="7.125" style="52" customWidth="1"/>
    <x:col min="34" max="34" width="9.875" style="52" customWidth="1"/>
    <x:col min="35" max="35" width="7.875" style="52" customWidth="1"/>
    <x:col min="36" max="36" width="8" style="52" customWidth="1"/>
    <x:col min="37" max="37" width="7.125" style="52" customWidth="1"/>
    <x:col min="38" max="38" width="7" style="52" customWidth="1"/>
    <x:col min="39" max="39" width="20.833333" style="56" customWidth="1"/>
    <x:col min="40" max="40" width="18.625" style="52" customWidth="1"/>
    <x:col min="41" max="41" width="9.125" style="62" customWidth="1"/>
    <x:col min="42" max="16384" width="9.125" style="48" customWidth="1"/>
  </x:cols>
  <x:sheetData>
    <x:row r="1" spans="1:48" s="46" customFormat="1" ht="84.95" customHeight="1">
      <x:c r="A1" s="162" t="s">
        <x:v>0</x:v>
      </x:c>
      <x:c r="B1" s="163" t="s">
        <x:v>1</x:v>
      </x:c>
      <x:c r="C1" s="163" t="s">
        <x:v>2</x:v>
      </x:c>
      <x:c r="D1" s="163" t="s">
        <x:v>3</x:v>
      </x:c>
      <x:c r="E1" s="163" t="s">
        <x:v>4</x:v>
      </x:c>
      <x:c r="F1" s="164" t="s">
        <x:v>5</x:v>
      </x:c>
      <x:c r="G1" s="163" t="s">
        <x:v>6</x:v>
      </x:c>
      <x:c r="H1" s="163" t="s">
        <x:v>7</x:v>
      </x:c>
      <x:c r="I1" s="163" t="s">
        <x:v>8</x:v>
      </x:c>
      <x:c r="J1" s="163" t="s">
        <x:v>9</x:v>
      </x:c>
      <x:c r="K1" s="165" t="s">
        <x:v>10</x:v>
      </x:c>
      <x:c r="L1" s="166" t="s">
        <x:v>11</x:v>
      </x:c>
      <x:c r="M1" s="167" t="s">
        <x:v>12</x:v>
      </x:c>
      <x:c r="N1" s="165" t="s">
        <x:v>13</x:v>
      </x:c>
      <x:c r="O1" s="168" t="s">
        <x:v>14</x:v>
      </x:c>
      <x:c r="P1" s="163" t="s">
        <x:v>15</x:v>
      </x:c>
      <x:c r="Q1" s="166" t="s">
        <x:v>16</x:v>
      </x:c>
      <x:c r="R1" s="165" t="s">
        <x:v>17</x:v>
      </x:c>
      <x:c r="S1" s="165" t="s">
        <x:v>18</x:v>
      </x:c>
      <x:c r="T1" s="168" t="s">
        <x:v>19</x:v>
      </x:c>
      <x:c r="U1" s="163" t="s">
        <x:v>20</x:v>
      </x:c>
      <x:c r="V1" s="165" t="s">
        <x:v>21</x:v>
      </x:c>
      <x:c r="W1" s="169" t="s">
        <x:v>22</x:v>
      </x:c>
      <x:c r="X1" s="163" t="s">
        <x:v>23</x:v>
      </x:c>
      <x:c r="Y1" s="165" t="s">
        <x:v>24</x:v>
      </x:c>
      <x:c r="Z1" s="163" t="s">
        <x:v>25</x:v>
      </x:c>
      <x:c r="AA1" s="163" t="s">
        <x:v>26</x:v>
      </x:c>
      <x:c r="AB1" s="168" t="s">
        <x:v>27</x:v>
      </x:c>
      <x:c r="AC1" s="163" t="s">
        <x:v>28</x:v>
      </x:c>
      <x:c r="AD1" s="162" t="s">
        <x:v>29</x:v>
      </x:c>
      <x:c r="AE1" s="170" t="s">
        <x:v>30</x:v>
      </x:c>
      <x:c r="AF1" s="170" t="s">
        <x:v>31</x:v>
      </x:c>
      <x:c r="AG1" s="171" t="s">
        <x:v>32</x:v>
      </x:c>
      <x:c r="AH1" s="172" t="s">
        <x:v>33</x:v>
      </x:c>
      <x:c r="AI1" s="171" t="s">
        <x:v>34</x:v>
      </x:c>
      <x:c r="AJ1" s="171" t="s">
        <x:v>35</x:v>
      </x:c>
      <x:c r="AK1" s="171" t="s">
        <x:v>36</x:v>
      </x:c>
      <x:c r="AL1" s="171" t="s">
        <x:v>37</x:v>
      </x:c>
      <x:c r="AM1" s="168" t="s">
        <x:v>38</x:v>
      </x:c>
      <x:c r="AN1" s="173" t="s">
        <x:v>39</x:v>
      </x:c>
      <x:c r="AO1" s="148"/>
    </x:row>
    <x:row r="2" spans="1:48" s="47" customFormat="1" ht="235" customHeight="1">
      <x:c r="A2" s="174" t="s">
        <x:v>40</x:v>
      </x:c>
      <x:c r="B2" s="174" t="s">
        <x:v>41</x:v>
      </x:c>
      <x:c r="C2" s="174" t="s">
        <x:v>42</x:v>
      </x:c>
      <x:c r="D2" s="174" t="s">
        <x:v>43</x:v>
      </x:c>
      <x:c r="E2" s="174" t="s">
        <x:v>44</x:v>
      </x:c>
      <x:c r="F2" s="175" t="s">
        <x:v>45</x:v>
      </x:c>
      <x:c r="G2" s="174" t="s">
        <x:v>46</x:v>
      </x:c>
      <x:c r="H2" s="174" t="s">
        <x:v>47</x:v>
      </x:c>
      <x:c r="I2" s="174" t="s">
        <x:v>48</x:v>
      </x:c>
      <x:c r="J2" s="174" t="s">
        <x:v>49</x:v>
      </x:c>
      <x:c r="K2" s="175" t="s">
        <x:v>50</x:v>
      </x:c>
      <x:c r="L2" s="176" t="s">
        <x:v>51</x:v>
      </x:c>
      <x:c r="M2" s="175" t="s">
        <x:v>52</x:v>
      </x:c>
      <x:c r="N2" s="175" t="s">
        <x:v>53</x:v>
      </x:c>
      <x:c r="O2" s="175" t="s">
        <x:v>54</x:v>
      </x:c>
      <x:c r="P2" s="174" t="s">
        <x:v>55</x:v>
      </x:c>
      <x:c r="Q2" s="176" t="s">
        <x:v>56</x:v>
      </x:c>
      <x:c r="R2" s="175" t="s">
        <x:v>57</x:v>
      </x:c>
      <x:c r="S2" s="175" t="s">
        <x:v>58</x:v>
      </x:c>
      <x:c r="T2" s="174" t="s">
        <x:v>59</x:v>
      </x:c>
      <x:c r="U2" s="174" t="s">
        <x:v>60</x:v>
      </x:c>
      <x:c r="V2" s="175" t="s">
        <x:v>61</x:v>
      </x:c>
      <x:c r="W2" s="177" t="s">
        <x:v>62</x:v>
      </x:c>
      <x:c r="X2" s="174" t="s">
        <x:v>63</x:v>
      </x:c>
      <x:c r="Y2" s="175" t="s">
        <x:v>64</x:v>
      </x:c>
      <x:c r="Z2" s="174" t="s">
        <x:v>65</x:v>
      </x:c>
      <x:c r="AA2" s="174" t="s">
        <x:v>66</x:v>
      </x:c>
      <x:c r="AB2" s="174" t="s">
        <x:v>67</x:v>
      </x:c>
      <x:c r="AC2" s="174" t="s">
        <x:v>68</x:v>
      </x:c>
      <x:c r="AD2" s="178" t="s">
        <x:v>69</x:v>
      </x:c>
      <x:c r="AE2" s="179" t="s">
        <x:v>70</x:v>
      </x:c>
      <x:c r="AF2" s="180" t="s">
        <x:v>71</x:v>
      </x:c>
      <x:c r="AG2" s="179" t="s">
        <x:v>70</x:v>
      </x:c>
      <x:c r="AH2" s="180" t="s">
        <x:v>71</x:v>
      </x:c>
      <x:c r="AI2" s="179" t="s">
        <x:v>70</x:v>
      </x:c>
      <x:c r="AJ2" s="179" t="s">
        <x:v>71</x:v>
      </x:c>
      <x:c r="AK2" s="179" t="s">
        <x:v>70</x:v>
      </x:c>
      <x:c r="AL2" s="179" t="s">
        <x:v>71</x:v>
      </x:c>
      <x:c r="AM2" s="175" t="s">
        <x:v>72</x:v>
      </x:c>
      <x:c r="AN2" s="179" t="s">
        <x:v>73</x:v>
      </x:c>
      <x:c r="AO2" s="149"/>
    </x:row>
    <x:row r="3" spans="1:48" ht="52" customHeight="1">
      <x:c r="A3" s="69" t="s">
        <x:v>74</x:v>
      </x:c>
      <x:c r="B3" s="69" t="s">
        <x:v>75</x:v>
      </x:c>
      <x:c r="C3" s="69" t="s">
        <x:v>76</x:v>
      </x:c>
      <x:c r="D3" s="69" t="s">
        <x:v>77</x:v>
      </x:c>
      <x:c r="E3" s="70" t="s">
        <x:v>78</x:v>
      </x:c>
      <x:c r="F3" s="70" t="s">
        <x:v>79</x:v>
      </x:c>
      <x:c r="G3" s="71" t="s">
        <x:v>80</x:v>
      </x:c>
      <x:c r="H3" s="69" t="s">
        <x:v>81</x:v>
      </x:c>
      <x:c r="I3" s="69" t="s">
        <x:v>82</x:v>
      </x:c>
      <x:c r="J3" s="97" t="s">
        <x:v>83</x:v>
      </x:c>
      <x:c r="K3" s="98" t="s">
        <x:v>84</x:v>
      </x:c>
      <x:c r="L3" s="97"/>
      <x:c r="M3" s="48" t="s">
        <x:v>85</x:v>
      </x:c>
      <x:c r="N3" s="71" t="s">
        <x:v>86</x:v>
      </x:c>
      <x:c r="O3" s="97" t="s">
        <x:v>87</x:v>
      </x:c>
      <x:c r="P3" s="69" t="s">
        <x:v>88</x:v>
      </x:c>
      <x:c r="Q3" s="69"/>
      <x:c r="R3" s="71" t="s">
        <x:v>89</x:v>
      </x:c>
      <x:c r="S3" s="71" t="s">
        <x:v>89</x:v>
      </x:c>
      <x:c r="T3" s="69" t="s">
        <x:v>90</x:v>
      </x:c>
      <x:c r="U3" s="97" t="s">
        <x:v>91</x:v>
      </x:c>
      <x:c r="V3" s="98" t="s">
        <x:v>92</x:v>
      </x:c>
      <x:c r="W3" s="122"/>
      <x:c r="X3" s="69" t="s">
        <x:v>93</x:v>
      </x:c>
      <x:c r="Y3" s="122" t="s">
        <x:v>94</x:v>
      </x:c>
      <x:c r="Z3" s="97" t="s">
        <x:v>89</x:v>
      </x:c>
      <x:c r="AA3" s="97" t="s">
        <x:v>89</x:v>
      </x:c>
      <x:c r="AB3" s="71" t="s">
        <x:v>95</x:v>
      </x:c>
      <x:c r="AC3" s="140" t="s">
        <x:v>96</x:v>
      </x:c>
      <x:c r="AD3" s="141" t="s">
        <x:v>97</x:v>
      </x:c>
      <x:c r="AE3" s="140" t="s">
        <x:v>98</x:v>
      </x:c>
      <x:c r="AF3" s="141" t="s">
        <x:v>99</x:v>
      </x:c>
      <x:c r="AG3" s="140" t="s">
        <x:v>100</x:v>
      </x:c>
      <x:c r="AH3" s="141" t="s">
        <x:v>101</x:v>
      </x:c>
      <x:c r="AI3" s="140" t="s">
        <x:v>102</x:v>
      </x:c>
      <x:c r="AJ3" s="141" t="s">
        <x:v>103</x:v>
      </x:c>
      <x:c r="AK3" s="140" t="s">
        <x:v>104</x:v>
      </x:c>
      <x:c r="AL3" s="141" t="s">
        <x:v>105</x:v>
      </x:c>
      <x:c r="AM3" s="97" t="s">
        <x:v>106</x:v>
      </x:c>
      <x:c r="AN3" s="69"/>
      <x:c r="AO3" s="62"/>
    </x:row>
    <x:row r="4" spans="1:48" ht="14.25" customHeight="1">
      <x:c r="A4" s="0"/>
      <x:c r="B4" s="0"/>
      <x:c r="C4" s="0"/>
      <x:c r="D4" s="0"/>
      <x:c r="E4" s="74"/>
      <x:c r="F4" s="75"/>
      <x:c r="G4" s="75"/>
      <x:c r="H4" s="0"/>
      <x:c r="I4" s="0"/>
      <x:c r="J4" s="0"/>
      <x:c r="K4" s="75"/>
      <x:c r="L4" s="0"/>
      <x:c r="M4" s="0"/>
      <x:c r="N4" s="75"/>
      <x:c r="O4" s="0"/>
      <x:c r="P4" s="0"/>
      <x:c r="Q4" s="0"/>
      <x:c r="R4" s="75"/>
      <x:c r="S4" s="75"/>
      <x:c r="T4" s="0"/>
      <x:c r="U4" s="0"/>
      <x:c r="V4" s="62"/>
      <x:c r="W4" s="75"/>
      <x:c r="X4" s="0"/>
      <x:c r="Y4" s="75"/>
      <x:c r="Z4" s="0"/>
      <x:c r="AA4" s="0"/>
      <x:c r="AB4" s="75"/>
      <x:c r="AC4" s="181"/>
      <x:c r="AD4" s="0"/>
      <x:c r="AE4" s="0"/>
      <x:c r="AF4" s="0"/>
      <x:c r="AG4" s="0"/>
      <x:c r="AH4" s="0"/>
      <x:c r="AI4" s="0"/>
      <x:c r="AJ4" s="0"/>
      <x:c r="AK4" s="0"/>
      <x:c r="AL4" s="0"/>
      <x:c r="AM4" s="0"/>
      <x:c r="AN4" s="0"/>
      <x:c r="AO4" s="62"/>
    </x:row>
    <x:row r="5" spans="1:48" ht="35" customHeight="1">
      <x:c r="A5" s="0" t="s">
        <x:v>107</x:v>
      </x:c>
      <x:c r="B5" s="0"/>
      <x:c r="C5" s="0"/>
      <x:c r="D5" s="0"/>
      <x:c r="E5" s="74"/>
      <x:c r="F5" s="75"/>
      <x:c r="G5" s="75"/>
      <x:c r="H5" s="0"/>
      <x:c r="I5" s="0"/>
      <x:c r="J5" s="0"/>
      <x:c r="K5" s="75"/>
      <x:c r="L5" s="0"/>
      <x:c r="M5" s="0"/>
      <x:c r="N5" s="75"/>
      <x:c r="O5" s="0"/>
      <x:c r="P5" s="0"/>
      <x:c r="Q5" s="0"/>
      <x:c r="R5" s="75"/>
      <x:c r="S5" s="75"/>
      <x:c r="T5" s="0"/>
      <x:c r="U5" s="0"/>
      <x:c r="V5" s="62"/>
      <x:c r="W5" s="75"/>
      <x:c r="X5" s="0"/>
      <x:c r="Y5" s="75"/>
      <x:c r="Z5" s="0"/>
      <x:c r="AA5" s="0"/>
      <x:c r="AB5" s="75"/>
      <x:c r="AC5" s="181"/>
      <x:c r="AD5" s="0"/>
      <x:c r="AE5" s="0"/>
      <x:c r="AF5" s="0"/>
      <x:c r="AG5" s="0"/>
      <x:c r="AH5" s="0"/>
      <x:c r="AI5" s="0"/>
      <x:c r="AJ5" s="0"/>
      <x:c r="AK5" s="0"/>
      <x:c r="AL5" s="0"/>
      <x:c r="AM5" s="0"/>
      <x:c r="AN5" s="0"/>
      <x:c r="AO5" s="62"/>
    </x:row>
    <x:row r="6" spans="1:48" ht="35" customHeight="1">
      <x:c r="A6" s="0" t="s">
        <x:v>108</x:v>
      </x:c>
      <x:c r="B6" s="0"/>
      <x:c r="C6" s="0"/>
      <x:c r="D6" s="0"/>
      <x:c r="E6" s="74"/>
      <x:c r="F6" s="75"/>
      <x:c r="G6" s="75"/>
      <x:c r="H6" s="0"/>
      <x:c r="I6" s="0"/>
      <x:c r="J6" s="0"/>
      <x:c r="K6" s="75"/>
      <x:c r="L6" s="0"/>
      <x:c r="M6" s="0"/>
      <x:c r="N6" s="75"/>
      <x:c r="O6" s="0"/>
      <x:c r="P6" s="0"/>
      <x:c r="Q6" s="0"/>
      <x:c r="R6" s="75"/>
      <x:c r="S6" s="75"/>
      <x:c r="T6" s="0"/>
      <x:c r="U6" s="0"/>
      <x:c r="V6" s="62"/>
      <x:c r="W6" s="75"/>
      <x:c r="X6" s="0"/>
      <x:c r="Y6" s="75"/>
      <x:c r="Z6" s="0"/>
      <x:c r="AA6" s="0"/>
      <x:c r="AB6" s="75"/>
      <x:c r="AC6" s="181"/>
      <x:c r="AD6" s="0"/>
      <x:c r="AE6" s="0"/>
      <x:c r="AF6" s="0"/>
      <x:c r="AG6" s="0"/>
      <x:c r="AH6" s="0"/>
      <x:c r="AI6" s="0"/>
      <x:c r="AJ6" s="0"/>
      <x:c r="AK6" s="0"/>
      <x:c r="AL6" s="0"/>
      <x:c r="AM6" s="0"/>
      <x:c r="AN6" s="0"/>
      <x:c r="AO6" s="62"/>
    </x:row>
    <x:row r="7" spans="1:48" ht="30" customHeight="1">
      <x:c r="A7" s="0" t="s">
        <x:v>109</x:v>
      </x:c>
      <x:c r="B7" s="0"/>
      <x:c r="C7" s="0"/>
      <x:c r="D7" s="0"/>
      <x:c r="E7" s="74"/>
      <x:c r="F7" s="75"/>
      <x:c r="G7" s="75"/>
      <x:c r="H7" s="0"/>
      <x:c r="I7" s="0"/>
      <x:c r="J7" s="0"/>
      <x:c r="K7" s="75"/>
      <x:c r="L7" s="0"/>
      <x:c r="M7" s="0"/>
      <x:c r="N7" s="75"/>
      <x:c r="O7" s="0"/>
      <x:c r="P7" s="0"/>
      <x:c r="Q7" s="0"/>
      <x:c r="R7" s="75"/>
      <x:c r="S7" s="75"/>
      <x:c r="T7" s="0"/>
      <x:c r="U7" s="0"/>
      <x:c r="V7" s="62"/>
      <x:c r="W7" s="75"/>
      <x:c r="X7" s="0"/>
      <x:c r="Y7" s="75"/>
      <x:c r="Z7" s="0"/>
      <x:c r="AA7" s="0"/>
      <x:c r="AB7" s="75"/>
      <x:c r="AC7" s="181"/>
      <x:c r="AD7" s="0"/>
      <x:c r="AE7" s="0"/>
      <x:c r="AF7" s="0"/>
      <x:c r="AG7" s="0"/>
      <x:c r="AH7" s="0"/>
      <x:c r="AI7" s="0"/>
      <x:c r="AJ7" s="0"/>
      <x:c r="AK7" s="0"/>
      <x:c r="AL7" s="0"/>
      <x:c r="AM7" s="0"/>
      <x:c r="AN7" s="0"/>
      <x:c r="AO7" s="62"/>
    </x:row>
    <x:row r="8" spans="1:48" ht="31" customHeight="1">
      <x:c r="A8" s="0" t="s">
        <x:v>110</x:v>
      </x:c>
      <x:c r="B8" s="0"/>
      <x:c r="C8" s="0"/>
      <x:c r="D8" s="0"/>
      <x:c r="E8" s="74"/>
      <x:c r="F8" s="75"/>
      <x:c r="G8" s="75"/>
      <x:c r="H8" s="0"/>
      <x:c r="I8" s="0"/>
      <x:c r="J8" s="0"/>
      <x:c r="K8" s="75"/>
      <x:c r="L8" s="0"/>
      <x:c r="M8" s="0"/>
      <x:c r="N8" s="75"/>
      <x:c r="O8" s="0"/>
      <x:c r="P8" s="0"/>
      <x:c r="Q8" s="0"/>
      <x:c r="R8" s="75"/>
      <x:c r="S8" s="75"/>
      <x:c r="T8" s="0"/>
      <x:c r="U8" s="0"/>
      <x:c r="V8" s="62"/>
      <x:c r="W8" s="75"/>
      <x:c r="X8" s="0"/>
      <x:c r="Y8" s="75"/>
      <x:c r="Z8" s="0"/>
      <x:c r="AA8" s="0"/>
      <x:c r="AB8" s="75"/>
      <x:c r="AC8" s="77"/>
      <x:c r="AD8" s="89"/>
      <x:c r="AE8" s="89"/>
      <x:c r="AF8" s="89"/>
      <x:c r="AG8" s="0"/>
      <x:c r="AH8" s="0"/>
      <x:c r="AI8" s="0"/>
      <x:c r="AJ8" s="0"/>
      <x:c r="AK8" s="0"/>
      <x:c r="AL8" s="0"/>
      <x:c r="AM8" s="0"/>
      <x:c r="AN8" s="0"/>
      <x:c r="AO8" s="62"/>
    </x:row>
    <x:row r="9" spans="1:48" ht="30" customHeight="1">
      <x:c r="A9" s="0" t="s">
        <x:v>111</x:v>
      </x:c>
      <x:c r="B9" s="0"/>
      <x:c r="C9" s="0"/>
      <x:c r="D9" s="0"/>
      <x:c r="E9" s="74"/>
      <x:c r="F9" s="75"/>
      <x:c r="G9" s="75"/>
      <x:c r="H9" s="0"/>
      <x:c r="I9" s="0"/>
      <x:c r="J9" s="0"/>
      <x:c r="K9" s="75"/>
      <x:c r="L9" s="0"/>
      <x:c r="M9" s="0"/>
      <x:c r="N9" s="75"/>
      <x:c r="O9" s="0"/>
      <x:c r="P9" s="0"/>
      <x:c r="Q9" s="0"/>
      <x:c r="R9" s="75"/>
      <x:c r="S9" s="75"/>
      <x:c r="T9" s="0"/>
      <x:c r="U9" s="0"/>
      <x:c r="V9" s="62"/>
      <x:c r="W9" s="75"/>
      <x:c r="X9" s="0"/>
      <x:c r="Y9" s="75"/>
      <x:c r="Z9" s="0"/>
      <x:c r="AA9" s="0"/>
      <x:c r="AB9" s="75"/>
      <x:c r="AC9" s="181"/>
      <x:c r="AD9" s="0"/>
      <x:c r="AE9" s="0"/>
      <x:c r="AF9" s="0"/>
      <x:c r="AG9" s="0"/>
      <x:c r="AH9" s="0"/>
      <x:c r="AI9" s="0"/>
      <x:c r="AJ9" s="0"/>
      <x:c r="AK9" s="0"/>
      <x:c r="AL9" s="0"/>
      <x:c r="AM9" s="0"/>
      <x:c r="AN9" s="0"/>
      <x:c r="AO9" s="62"/>
    </x:row>
    <x:row r="10" spans="1:48" ht="38" customHeight="1">
      <x:c r="A10" s="0" t="s">
        <x:v>112</x:v>
      </x:c>
      <x:c r="B10" s="0"/>
      <x:c r="C10" s="0"/>
      <x:c r="D10" s="0"/>
      <x:c r="E10" s="74"/>
      <x:c r="F10" s="75"/>
      <x:c r="G10" s="75"/>
      <x:c r="H10" s="0"/>
      <x:c r="I10" s="0"/>
      <x:c r="J10" s="0"/>
      <x:c r="K10" s="75"/>
      <x:c r="L10" s="0"/>
      <x:c r="M10" s="0"/>
      <x:c r="N10" s="75"/>
      <x:c r="O10" s="0"/>
      <x:c r="P10" s="0"/>
      <x:c r="Q10" s="0"/>
      <x:c r="R10" s="75"/>
      <x:c r="S10" s="75"/>
      <x:c r="T10" s="0"/>
      <x:c r="U10" s="0"/>
      <x:c r="V10" s="62"/>
      <x:c r="W10" s="75"/>
      <x:c r="X10" s="0"/>
      <x:c r="Y10" s="75"/>
      <x:c r="Z10" s="0"/>
      <x:c r="AA10" s="0"/>
      <x:c r="AB10" s="75"/>
      <x:c r="AC10" s="89"/>
      <x:c r="AD10" s="89"/>
      <x:c r="AE10" s="134"/>
      <x:c r="AF10" s="89"/>
      <x:c r="AG10" s="89"/>
      <x:c r="AH10" s="89"/>
      <x:c r="AI10" s="0"/>
      <x:c r="AJ10" s="0"/>
      <x:c r="AK10" s="0"/>
      <x:c r="AL10" s="0"/>
      <x:c r="AM10" s="0"/>
      <x:c r="AN10" s="0"/>
      <x:c r="AO10" s="62"/>
    </x:row>
    <x:row r="11" spans="1:48" s="50" customFormat="1" ht="14.25" customHeight="1">
      <x:c r="A11" s="77"/>
      <x:c r="B11" s="77"/>
      <x:c r="C11" s="77"/>
      <x:c r="D11" s="77"/>
      <x:c r="E11" s="78"/>
      <x:c r="F11" s="79"/>
      <x:c r="G11" s="79"/>
      <x:c r="H11" s="77"/>
      <x:c r="I11" s="77"/>
      <x:c r="J11" s="77"/>
      <x:c r="K11" s="79"/>
      <x:c r="L11" s="77"/>
      <x:c r="M11" s="77"/>
      <x:c r="N11" s="79"/>
      <x:c r="O11" s="77"/>
      <x:c r="P11" s="77"/>
      <x:c r="Q11" s="77"/>
      <x:c r="R11" s="79"/>
      <x:c r="S11" s="79"/>
      <x:c r="T11" s="77"/>
      <x:c r="U11" s="77"/>
      <x:c r="V11" s="128"/>
      <x:c r="W11" s="79"/>
      <x:c r="X11" s="77"/>
      <x:c r="Y11" s="79"/>
      <x:c r="Z11" s="77"/>
      <x:c r="AA11" s="77"/>
      <x:c r="AB11" s="79"/>
      <x:c r="AC11" s="119"/>
      <x:c r="AD11" s="77"/>
      <x:c r="AE11" s="77"/>
      <x:c r="AF11" s="77"/>
      <x:c r="AG11" s="77"/>
      <x:c r="AH11" s="77"/>
      <x:c r="AI11" s="77"/>
      <x:c r="AJ11" s="77"/>
      <x:c r="AK11" s="77"/>
      <x:c r="AL11" s="77"/>
      <x:c r="AM11" s="77"/>
      <x:c r="AN11" s="77"/>
      <x:c r="AO11" s="128"/>
    </x:row>
    <x:row r="12" spans="1:48" ht="14.25" customHeight="1">
      <x:c r="A12" s="0"/>
      <x:c r="B12" s="0"/>
      <x:c r="C12" s="0"/>
      <x:c r="D12" s="0"/>
      <x:c r="E12" s="74"/>
      <x:c r="F12" s="75"/>
      <x:c r="G12" s="75"/>
      <x:c r="H12" s="0"/>
      <x:c r="I12" s="0"/>
      <x:c r="J12" s="0"/>
      <x:c r="K12" s="75"/>
      <x:c r="L12" s="0"/>
      <x:c r="M12" s="0"/>
      <x:c r="N12" s="75"/>
      <x:c r="O12" s="0"/>
      <x:c r="P12" s="0"/>
      <x:c r="Q12" s="0"/>
      <x:c r="R12" s="75"/>
      <x:c r="S12" s="75"/>
      <x:c r="T12" s="0"/>
      <x:c r="U12" s="0"/>
      <x:c r="V12" s="62"/>
      <x:c r="W12" s="75"/>
      <x:c r="X12" s="0"/>
      <x:c r="Y12" s="75"/>
      <x:c r="Z12" s="0"/>
      <x:c r="AA12" s="0"/>
      <x:c r="AB12" s="75"/>
      <x:c r="AC12" s="181"/>
      <x:c r="AD12" s="0"/>
      <x:c r="AE12" s="89"/>
      <x:c r="AF12" s="89"/>
      <x:c r="AG12" s="0"/>
      <x:c r="AH12" s="0"/>
      <x:c r="AI12" s="0"/>
      <x:c r="AJ12" s="0"/>
      <x:c r="AK12" s="0"/>
      <x:c r="AL12" s="0"/>
      <x:c r="AM12" s="0"/>
      <x:c r="AN12" s="0"/>
      <x:c r="AO12" s="62"/>
    </x:row>
    <x:row r="13" spans="1:48" ht="14.25" customHeight="1">
      <x:c r="A13" s="0"/>
      <x:c r="B13" s="0"/>
      <x:c r="C13" s="0"/>
      <x:c r="D13" s="0"/>
      <x:c r="E13" s="74"/>
      <x:c r="F13" s="75"/>
      <x:c r="G13" s="75"/>
      <x:c r="H13" s="0"/>
      <x:c r="I13" s="0"/>
      <x:c r="J13" s="0"/>
      <x:c r="K13" s="75"/>
      <x:c r="L13" s="0"/>
      <x:c r="M13" s="0"/>
      <x:c r="N13" s="75"/>
      <x:c r="O13" s="0"/>
      <x:c r="P13" s="0"/>
      <x:c r="Q13" s="0"/>
      <x:c r="R13" s="75"/>
      <x:c r="S13" s="75"/>
      <x:c r="T13" s="0"/>
      <x:c r="U13" s="0"/>
      <x:c r="V13" s="62"/>
      <x:c r="W13" s="75"/>
      <x:c r="X13" s="0"/>
      <x:c r="Y13" s="75"/>
      <x:c r="Z13" s="0"/>
      <x:c r="AA13" s="0"/>
      <x:c r="AB13" s="75"/>
      <x:c r="AC13" s="181"/>
      <x:c r="AD13" s="0"/>
      <x:c r="AE13" s="0"/>
      <x:c r="AF13" s="0"/>
      <x:c r="AG13" s="0"/>
      <x:c r="AH13" s="0"/>
      <x:c r="AI13" s="0"/>
      <x:c r="AJ13" s="0"/>
      <x:c r="AK13" s="0"/>
      <x:c r="AL13" s="0"/>
      <x:c r="AM13" s="0"/>
      <x:c r="AN13" s="0"/>
      <x:c r="AO13" s="62"/>
    </x:row>
    <x:row r="14" spans="1:48" ht="14.25" customHeight="1">
      <x:c r="A14" s="0"/>
      <x:c r="B14" s="0"/>
      <x:c r="C14" s="0"/>
      <x:c r="D14" s="0"/>
      <x:c r="E14" s="74"/>
      <x:c r="F14" s="75"/>
      <x:c r="G14" s="75"/>
      <x:c r="H14" s="0"/>
      <x:c r="I14" s="0"/>
      <x:c r="J14" s="0"/>
      <x:c r="K14" s="75"/>
      <x:c r="L14" s="0"/>
      <x:c r="M14" s="0"/>
      <x:c r="N14" s="75"/>
      <x:c r="O14" s="0"/>
      <x:c r="P14" s="0"/>
      <x:c r="Q14" s="0"/>
      <x:c r="R14" s="75"/>
      <x:c r="S14" s="75"/>
      <x:c r="T14" s="0"/>
      <x:c r="U14" s="0"/>
      <x:c r="V14" s="62"/>
      <x:c r="W14" s="75"/>
      <x:c r="X14" s="0"/>
      <x:c r="Y14" s="75"/>
      <x:c r="Z14" s="0"/>
      <x:c r="AA14" s="0"/>
      <x:c r="AB14" s="75"/>
      <x:c r="AC14" s="181"/>
      <x:c r="AD14" s="0"/>
      <x:c r="AE14" s="0"/>
      <x:c r="AF14" s="0"/>
      <x:c r="AG14" s="0"/>
      <x:c r="AH14" s="0"/>
      <x:c r="AI14" s="0"/>
      <x:c r="AJ14" s="0"/>
      <x:c r="AK14" s="0"/>
      <x:c r="AL14" s="0"/>
      <x:c r="AM14" s="0"/>
      <x:c r="AN14" s="0"/>
      <x:c r="AO14" s="62"/>
    </x:row>
    <x:row r="15" spans="1:48" ht="14.25" customHeight="1">
      <x:c r="A15" s="0"/>
      <x:c r="B15" s="0"/>
      <x:c r="C15" s="0"/>
      <x:c r="D15" s="0"/>
      <x:c r="E15" s="74"/>
      <x:c r="F15" s="75"/>
      <x:c r="G15" s="75"/>
      <x:c r="H15" s="0"/>
      <x:c r="I15" s="0"/>
      <x:c r="J15" s="0"/>
      <x:c r="K15" s="75"/>
      <x:c r="L15" s="0"/>
      <x:c r="M15" s="0"/>
      <x:c r="N15" s="75"/>
      <x:c r="O15" s="0"/>
      <x:c r="P15" s="0"/>
      <x:c r="Q15" s="0"/>
      <x:c r="R15" s="75"/>
      <x:c r="S15" s="75"/>
      <x:c r="T15" s="0"/>
      <x:c r="U15" s="0"/>
      <x:c r="V15" s="62"/>
      <x:c r="W15" s="75"/>
      <x:c r="X15" s="0"/>
      <x:c r="Y15" s="75"/>
      <x:c r="Z15" s="0"/>
      <x:c r="AA15" s="0"/>
      <x:c r="AB15" s="75"/>
      <x:c r="AC15" s="181"/>
      <x:c r="AD15" s="0"/>
      <x:c r="AE15" s="0"/>
      <x:c r="AF15" s="0"/>
      <x:c r="AG15" s="0"/>
      <x:c r="AH15" s="0"/>
      <x:c r="AI15" s="0"/>
      <x:c r="AJ15" s="0"/>
      <x:c r="AK15" s="0"/>
      <x:c r="AL15" s="0"/>
      <x:c r="AM15" s="0"/>
      <x:c r="AN15" s="0"/>
      <x:c r="AO15" s="62"/>
    </x:row>
    <x:row r="16" spans="1:48" ht="14.25" customHeight="1">
      <x:c r="A16" s="0"/>
      <x:c r="B16" s="0"/>
      <x:c r="C16" s="0"/>
      <x:c r="D16" s="0"/>
      <x:c r="E16" s="74"/>
      <x:c r="F16" s="75"/>
      <x:c r="G16" s="75"/>
      <x:c r="H16" s="0"/>
      <x:c r="I16" s="0"/>
      <x:c r="J16" s="0"/>
      <x:c r="K16" s="75"/>
      <x:c r="L16" s="0"/>
      <x:c r="M16" s="0"/>
      <x:c r="N16" s="75"/>
      <x:c r="O16" s="0"/>
      <x:c r="P16" s="0"/>
      <x:c r="Q16" s="0"/>
      <x:c r="R16" s="75"/>
      <x:c r="S16" s="75"/>
      <x:c r="T16" s="0"/>
      <x:c r="U16" s="0"/>
      <x:c r="V16" s="62"/>
      <x:c r="W16" s="75"/>
      <x:c r="X16" s="0"/>
      <x:c r="Y16" s="75"/>
      <x:c r="Z16" s="0"/>
      <x:c r="AA16" s="0"/>
      <x:c r="AB16" s="75"/>
      <x:c r="AC16" s="0"/>
      <x:c r="AD16" s="0"/>
      <x:c r="AE16" s="0"/>
      <x:c r="AF16" s="0"/>
      <x:c r="AG16" s="0"/>
      <x:c r="AH16" s="0"/>
      <x:c r="AI16" s="0"/>
      <x:c r="AJ16" s="0"/>
      <x:c r="AK16" s="0"/>
      <x:c r="AL16" s="0"/>
      <x:c r="AM16" s="89"/>
      <x:c r="AN16" s="0"/>
      <x:c r="AO16" s="62"/>
    </x:row>
    <x:row r="17" spans="1:48" ht="14.25" customHeight="1">
      <x:c r="A17" s="0"/>
      <x:c r="B17" s="0"/>
      <x:c r="C17" s="0"/>
      <x:c r="D17" s="0"/>
      <x:c r="E17" s="74"/>
      <x:c r="F17" s="75"/>
      <x:c r="G17" s="75"/>
      <x:c r="H17" s="0"/>
      <x:c r="I17" s="0"/>
      <x:c r="J17" s="0"/>
      <x:c r="K17" s="75"/>
      <x:c r="L17" s="0"/>
      <x:c r="M17" s="0"/>
      <x:c r="N17" s="75"/>
      <x:c r="O17" s="0"/>
      <x:c r="P17" s="0"/>
      <x:c r="Q17" s="0"/>
      <x:c r="R17" s="75"/>
      <x:c r="S17" s="75"/>
      <x:c r="T17" s="0"/>
      <x:c r="U17" s="0"/>
      <x:c r="V17" s="62"/>
      <x:c r="W17" s="75"/>
      <x:c r="X17" s="0"/>
      <x:c r="Y17" s="75"/>
      <x:c r="Z17" s="0"/>
      <x:c r="AA17" s="0"/>
      <x:c r="AB17" s="75"/>
      <x:c r="AC17" s="181"/>
      <x:c r="AD17" s="0"/>
      <x:c r="AE17" s="0"/>
      <x:c r="AF17" s="0"/>
      <x:c r="AG17" s="0"/>
      <x:c r="AH17" s="0"/>
      <x:c r="AI17" s="0"/>
      <x:c r="AJ17" s="0"/>
      <x:c r="AK17" s="0"/>
      <x:c r="AL17" s="0"/>
      <x:c r="AM17" s="0"/>
      <x:c r="AN17" s="0"/>
      <x:c r="AO17" s="62"/>
    </x:row>
    <x:row r="18" spans="1:48" ht="14.25" customHeight="1">
      <x:c r="A18" s="0"/>
      <x:c r="B18" s="0"/>
      <x:c r="C18" s="0"/>
      <x:c r="D18" s="0"/>
      <x:c r="E18" s="74"/>
      <x:c r="F18" s="75"/>
      <x:c r="G18" s="75"/>
      <x:c r="H18" s="0"/>
      <x:c r="I18" s="0"/>
      <x:c r="J18" s="0"/>
      <x:c r="K18" s="75"/>
      <x:c r="L18" s="0"/>
      <x:c r="M18" s="0"/>
      <x:c r="N18" s="75"/>
      <x:c r="O18" s="0"/>
      <x:c r="P18" s="0"/>
      <x:c r="Q18" s="0"/>
      <x:c r="R18" s="75"/>
      <x:c r="S18" s="75"/>
      <x:c r="T18" s="0"/>
      <x:c r="U18" s="0"/>
      <x:c r="V18" s="62"/>
      <x:c r="W18" s="75"/>
      <x:c r="X18" s="0"/>
      <x:c r="Y18" s="75"/>
      <x:c r="Z18" s="0"/>
      <x:c r="AA18" s="0"/>
      <x:c r="AB18" s="75"/>
      <x:c r="AC18" s="181"/>
      <x:c r="AD18" s="0"/>
      <x:c r="AE18" s="0"/>
      <x:c r="AF18" s="0"/>
      <x:c r="AG18" s="0"/>
      <x:c r="AH18" s="0"/>
      <x:c r="AI18" s="0"/>
      <x:c r="AJ18" s="0"/>
      <x:c r="AK18" s="0"/>
      <x:c r="AL18" s="0"/>
      <x:c r="AM18" s="0"/>
      <x:c r="AN18" s="0"/>
      <x:c r="AO18" s="62"/>
    </x:row>
    <x:row r="19" spans="1:48" s="50" customFormat="1" ht="14.25" customHeight="1">
      <x:c r="A19" s="77"/>
      <x:c r="B19" s="77"/>
      <x:c r="C19" s="77"/>
      <x:c r="D19" s="77"/>
      <x:c r="E19" s="78"/>
      <x:c r="F19" s="79"/>
      <x:c r="G19" s="79"/>
      <x:c r="H19" s="77"/>
      <x:c r="I19" s="77"/>
      <x:c r="J19" s="77"/>
      <x:c r="K19" s="79"/>
      <x:c r="L19" s="77"/>
      <x:c r="M19" s="77"/>
      <x:c r="N19" s="79"/>
      <x:c r="O19" s="77"/>
      <x:c r="P19" s="77"/>
      <x:c r="Q19" s="77"/>
      <x:c r="R19" s="79"/>
      <x:c r="S19" s="79"/>
      <x:c r="T19" s="77"/>
      <x:c r="U19" s="77"/>
      <x:c r="V19" s="128"/>
      <x:c r="W19" s="79"/>
      <x:c r="X19" s="77"/>
      <x:c r="Y19" s="79"/>
      <x:c r="Z19" s="77"/>
      <x:c r="AA19" s="77"/>
      <x:c r="AB19" s="79"/>
      <x:c r="AC19" s="89"/>
      <x:c r="AD19" s="89"/>
      <x:c r="AE19" s="77"/>
      <x:c r="AF19" s="77"/>
      <x:c r="AG19" s="77"/>
      <x:c r="AH19" s="77"/>
      <x:c r="AI19" s="77"/>
      <x:c r="AJ19" s="77"/>
      <x:c r="AK19" s="77"/>
      <x:c r="AL19" s="77"/>
      <x:c r="AM19" s="89"/>
      <x:c r="AN19" s="77"/>
      <x:c r="AO19" s="128"/>
    </x:row>
    <x:row r="20" spans="1:48" ht="14.25" customHeight="1">
      <x:c r="A20" s="0"/>
      <x:c r="B20" s="0"/>
      <x:c r="C20" s="0"/>
      <x:c r="D20" s="0"/>
      <x:c r="E20" s="74"/>
      <x:c r="F20" s="75"/>
      <x:c r="G20" s="75"/>
      <x:c r="H20" s="0"/>
      <x:c r="I20" s="0"/>
      <x:c r="J20" s="0"/>
      <x:c r="K20" s="75"/>
      <x:c r="L20" s="0"/>
      <x:c r="M20" s="0"/>
      <x:c r="N20" s="75"/>
      <x:c r="O20" s="0"/>
      <x:c r="P20" s="0"/>
      <x:c r="Q20" s="0"/>
      <x:c r="R20" s="75"/>
      <x:c r="S20" s="75"/>
      <x:c r="T20" s="0"/>
      <x:c r="U20" s="0"/>
      <x:c r="V20" s="62"/>
      <x:c r="W20" s="75"/>
      <x:c r="X20" s="0"/>
      <x:c r="Y20" s="75"/>
      <x:c r="Z20" s="0"/>
      <x:c r="AA20" s="0"/>
      <x:c r="AB20" s="75"/>
      <x:c r="AC20" s="181"/>
      <x:c r="AD20" s="0"/>
      <x:c r="AE20" s="0"/>
      <x:c r="AF20" s="0"/>
      <x:c r="AG20" s="0"/>
      <x:c r="AH20" s="0"/>
      <x:c r="AI20" s="0"/>
      <x:c r="AJ20" s="0"/>
      <x:c r="AK20" s="0"/>
      <x:c r="AL20" s="0"/>
      <x:c r="AM20" s="0"/>
      <x:c r="AN20" s="0"/>
      <x:c r="AO20" s="62"/>
    </x:row>
    <x:row r="21" spans="1:48" ht="14.25" customHeight="1">
      <x:c r="A21" s="0"/>
      <x:c r="B21" s="0"/>
      <x:c r="C21" s="0"/>
      <x:c r="D21" s="0"/>
      <x:c r="E21" s="74"/>
      <x:c r="F21" s="75"/>
      <x:c r="G21" s="75"/>
      <x:c r="H21" s="0"/>
      <x:c r="I21" s="0"/>
      <x:c r="J21" s="0"/>
      <x:c r="K21" s="75"/>
      <x:c r="L21" s="0"/>
      <x:c r="M21" s="0"/>
      <x:c r="N21" s="75"/>
      <x:c r="O21" s="0"/>
      <x:c r="P21" s="0"/>
      <x:c r="Q21" s="0"/>
      <x:c r="R21" s="75"/>
      <x:c r="S21" s="75"/>
      <x:c r="T21" s="0"/>
      <x:c r="U21" s="0"/>
      <x:c r="V21" s="62"/>
      <x:c r="W21" s="75"/>
      <x:c r="X21" s="0"/>
      <x:c r="Y21" s="75"/>
      <x:c r="Z21" s="0"/>
      <x:c r="AA21" s="0"/>
      <x:c r="AB21" s="75"/>
      <x:c r="AC21" s="181"/>
      <x:c r="AD21" s="0"/>
      <x:c r="AE21" s="0"/>
      <x:c r="AF21" s="0"/>
      <x:c r="AG21" s="0"/>
      <x:c r="AH21" s="0"/>
      <x:c r="AI21" s="0"/>
      <x:c r="AJ21" s="0"/>
      <x:c r="AK21" s="0"/>
      <x:c r="AL21" s="0"/>
      <x:c r="AM21" s="0"/>
      <x:c r="AN21" s="0"/>
      <x:c r="AO21" s="62"/>
    </x:row>
    <x:row r="22" spans="1:48" ht="14.25" customHeight="1">
      <x:c r="A22" s="0"/>
      <x:c r="B22" s="0"/>
      <x:c r="C22" s="0"/>
      <x:c r="D22" s="0"/>
      <x:c r="E22" s="74"/>
      <x:c r="F22" s="75"/>
      <x:c r="G22" s="75"/>
      <x:c r="H22" s="0"/>
      <x:c r="I22" s="0"/>
      <x:c r="J22" s="0"/>
      <x:c r="K22" s="75"/>
      <x:c r="L22" s="0"/>
      <x:c r="M22" s="0"/>
      <x:c r="N22" s="75"/>
      <x:c r="O22" s="0"/>
      <x:c r="P22" s="0"/>
      <x:c r="Q22" s="0"/>
      <x:c r="R22" s="75"/>
      <x:c r="S22" s="75"/>
      <x:c r="T22" s="0"/>
      <x:c r="U22" s="0"/>
      <x:c r="V22" s="62"/>
      <x:c r="W22" s="75"/>
      <x:c r="X22" s="0"/>
      <x:c r="Y22" s="75"/>
      <x:c r="Z22" s="0"/>
      <x:c r="AA22" s="0"/>
      <x:c r="AB22" s="75"/>
      <x:c r="AC22" s="181"/>
      <x:c r="AD22" s="0"/>
      <x:c r="AE22" s="0"/>
      <x:c r="AF22" s="0"/>
      <x:c r="AG22" s="0"/>
      <x:c r="AH22" s="0"/>
      <x:c r="AI22" s="0"/>
      <x:c r="AJ22" s="0"/>
      <x:c r="AK22" s="0"/>
      <x:c r="AL22" s="0"/>
      <x:c r="AM22" s="0"/>
      <x:c r="AN22" s="0"/>
      <x:c r="AO22" s="62"/>
    </x:row>
    <x:row r="23" spans="1:48" ht="14.25" customHeight="1">
      <x:c r="A23" s="0"/>
      <x:c r="B23" s="0"/>
      <x:c r="C23" s="0"/>
      <x:c r="D23" s="0"/>
      <x:c r="E23" s="74"/>
      <x:c r="F23" s="75"/>
      <x:c r="G23" s="75"/>
      <x:c r="H23" s="0"/>
      <x:c r="I23" s="0"/>
      <x:c r="J23" s="0"/>
      <x:c r="K23" s="75"/>
      <x:c r="L23" s="0"/>
      <x:c r="M23" s="0"/>
      <x:c r="N23" s="75"/>
      <x:c r="O23" s="0"/>
      <x:c r="P23" s="0"/>
      <x:c r="Q23" s="0"/>
      <x:c r="R23" s="75"/>
      <x:c r="S23" s="75"/>
      <x:c r="T23" s="0"/>
      <x:c r="U23" s="0"/>
      <x:c r="V23" s="62"/>
      <x:c r="W23" s="75"/>
      <x:c r="X23" s="0"/>
      <x:c r="Y23" s="75"/>
      <x:c r="Z23" s="0"/>
      <x:c r="AA23" s="0"/>
      <x:c r="AB23" s="75"/>
      <x:c r="AC23" s="89"/>
      <x:c r="AD23" s="89"/>
      <x:c r="AE23" s="89"/>
      <x:c r="AF23" s="89"/>
      <x:c r="AG23" s="89"/>
      <x:c r="AH23" s="89"/>
      <x:c r="AI23" s="89"/>
      <x:c r="AJ23" s="89"/>
      <x:c r="AK23" s="89"/>
      <x:c r="AL23" s="89"/>
      <x:c r="AM23" s="0"/>
      <x:c r="AN23" s="0"/>
      <x:c r="AO23" s="62"/>
    </x:row>
    <x:row r="24" spans="1:48" ht="14.25" customHeight="1">
      <x:c r="A24" s="0"/>
      <x:c r="B24" s="0"/>
      <x:c r="C24" s="0"/>
      <x:c r="D24" s="81"/>
      <x:c r="E24" s="82"/>
      <x:c r="F24" s="75"/>
      <x:c r="G24" s="75"/>
      <x:c r="H24" s="0"/>
      <x:c r="I24" s="0"/>
      <x:c r="J24" s="0"/>
      <x:c r="K24" s="75"/>
      <x:c r="L24" s="52"/>
      <x:c r="M24" s="0"/>
      <x:c r="N24" s="75"/>
      <x:c r="O24" s="0"/>
      <x:c r="P24" s="0"/>
      <x:c r="Q24" s="52"/>
      <x:c r="R24" s="75"/>
      <x:c r="S24" s="75"/>
      <x:c r="T24" s="0"/>
      <x:c r="U24" s="0"/>
      <x:c r="V24" s="62"/>
      <x:c r="W24" s="56"/>
      <x:c r="X24" s="0"/>
      <x:c r="Y24" s="75"/>
      <x:c r="Z24" s="0"/>
      <x:c r="AA24" s="0"/>
      <x:c r="AB24" s="75"/>
      <x:c r="AC24" s="181"/>
      <x:c r="AD24" s="0"/>
      <x:c r="AE24" s="89"/>
      <x:c r="AF24" s="89"/>
      <x:c r="AG24" s="89"/>
      <x:c r="AH24" s="89"/>
      <x:c r="AI24" s="89"/>
      <x:c r="AJ24" s="89"/>
      <x:c r="AK24" s="89"/>
      <x:c r="AL24" s="89"/>
      <x:c r="AM24" s="0"/>
      <x:c r="AN24" s="0"/>
      <x:c r="AO24" s="62"/>
    </x:row>
    <x:row r="25" spans="1:48" ht="14.25" customHeight="1">
      <x:c r="A25" s="0"/>
      <x:c r="B25" s="0"/>
      <x:c r="C25" s="0"/>
      <x:c r="D25" s="81"/>
      <x:c r="E25" s="82"/>
      <x:c r="F25" s="75"/>
      <x:c r="G25" s="75"/>
      <x:c r="H25" s="0"/>
      <x:c r="I25" s="0"/>
      <x:c r="J25" s="0"/>
      <x:c r="K25" s="75"/>
      <x:c r="L25" s="182"/>
      <x:c r="M25" s="0"/>
      <x:c r="N25" s="75"/>
      <x:c r="O25" s="0"/>
      <x:c r="P25" s="0"/>
      <x:c r="Q25" s="182"/>
      <x:c r="R25" s="75"/>
      <x:c r="S25" s="75"/>
      <x:c r="T25" s="0"/>
      <x:c r="U25" s="0"/>
      <x:c r="V25" s="62"/>
      <x:c r="W25" s="183"/>
      <x:c r="X25" s="0"/>
      <x:c r="Y25" s="75"/>
      <x:c r="Z25" s="0"/>
      <x:c r="AA25" s="0"/>
      <x:c r="AB25" s="75"/>
      <x:c r="AC25" s="181"/>
      <x:c r="AD25" s="0"/>
      <x:c r="AE25" s="0"/>
      <x:c r="AF25" s="0"/>
      <x:c r="AG25" s="0"/>
      <x:c r="AH25" s="0"/>
      <x:c r="AI25" s="0"/>
      <x:c r="AJ25" s="0"/>
      <x:c r="AK25" s="0"/>
      <x:c r="AL25" s="0"/>
      <x:c r="AM25" s="0"/>
      <x:c r="AN25" s="0"/>
      <x:c r="AO25" s="62"/>
    </x:row>
    <x:row r="26" spans="1:48" s="50" customFormat="1" ht="14.25" customHeight="1">
      <x:c r="A26" s="77"/>
      <x:c r="B26" s="77"/>
      <x:c r="C26" s="77"/>
      <x:c r="D26" s="83"/>
      <x:c r="E26" s="84"/>
      <x:c r="F26" s="79"/>
      <x:c r="G26" s="79"/>
      <x:c r="H26" s="77"/>
      <x:c r="I26" s="77"/>
      <x:c r="J26" s="77"/>
      <x:c r="K26" s="79"/>
      <x:c r="L26" s="84"/>
      <x:c r="M26" s="77"/>
      <x:c r="N26" s="79"/>
      <x:c r="O26" s="77"/>
      <x:c r="P26" s="77"/>
      <x:c r="Q26" s="89"/>
      <x:c r="R26" s="79"/>
      <x:c r="S26" s="79"/>
      <x:c r="T26" s="77"/>
      <x:c r="U26" s="77"/>
      <x:c r="V26" s="128"/>
      <x:c r="W26" s="108"/>
      <x:c r="X26" s="77"/>
      <x:c r="Y26" s="79"/>
      <x:c r="Z26" s="77"/>
      <x:c r="AA26" s="77"/>
      <x:c r="AB26" s="79"/>
      <x:c r="AC26" s="119"/>
      <x:c r="AD26" s="77"/>
      <x:c r="AE26" s="77"/>
      <x:c r="AF26" s="77"/>
      <x:c r="AG26" s="77"/>
      <x:c r="AH26" s="77"/>
      <x:c r="AI26" s="77"/>
      <x:c r="AJ26" s="77"/>
      <x:c r="AK26" s="77"/>
      <x:c r="AL26" s="77"/>
      <x:c r="AM26" s="77"/>
      <x:c r="AN26" s="77"/>
      <x:c r="AO26" s="128"/>
    </x:row>
    <x:row r="27" spans="1:48" s="50" customFormat="1" ht="14.25" customHeight="1">
      <x:c r="A27" s="77"/>
      <x:c r="B27" s="77"/>
      <x:c r="C27" s="77"/>
      <x:c r="D27" s="83"/>
      <x:c r="E27" s="84"/>
      <x:c r="F27" s="79"/>
      <x:c r="G27" s="79"/>
      <x:c r="H27" s="77"/>
      <x:c r="I27" s="77"/>
      <x:c r="J27" s="77"/>
      <x:c r="K27" s="79"/>
      <x:c r="L27" s="184"/>
      <x:c r="M27" s="77"/>
      <x:c r="N27" s="79"/>
      <x:c r="O27" s="77"/>
      <x:c r="P27" s="77"/>
      <x:c r="Q27" s="184"/>
      <x:c r="R27" s="79"/>
      <x:c r="S27" s="79"/>
      <x:c r="T27" s="77"/>
      <x:c r="U27" s="77"/>
      <x:c r="V27" s="128"/>
      <x:c r="W27" s="185"/>
      <x:c r="X27" s="77"/>
      <x:c r="Y27" s="79"/>
      <x:c r="Z27" s="77"/>
      <x:c r="AA27" s="77"/>
      <x:c r="AB27" s="79"/>
      <x:c r="AC27" s="119"/>
      <x:c r="AD27" s="77"/>
      <x:c r="AE27" s="77"/>
      <x:c r="AF27" s="77"/>
      <x:c r="AG27" s="77"/>
      <x:c r="AH27" s="77"/>
      <x:c r="AI27" s="77"/>
      <x:c r="AJ27" s="77"/>
      <x:c r="AK27" s="77"/>
      <x:c r="AL27" s="77"/>
      <x:c r="AM27" s="77"/>
      <x:c r="AN27" s="77"/>
      <x:c r="AO27" s="128"/>
    </x:row>
    <x:row r="28" spans="1:48" s="50" customFormat="1" ht="14.25" customHeight="1">
      <x:c r="A28" s="77"/>
      <x:c r="B28" s="77"/>
      <x:c r="C28" s="77"/>
      <x:c r="D28" s="83"/>
      <x:c r="E28" s="84"/>
      <x:c r="F28" s="79"/>
      <x:c r="G28" s="79"/>
      <x:c r="H28" s="79"/>
      <x:c r="I28" s="77"/>
      <x:c r="J28" s="89"/>
      <x:c r="K28" s="79"/>
      <x:c r="L28" s="89"/>
      <x:c r="M28" s="77"/>
      <x:c r="N28" s="108"/>
      <x:c r="O28" s="77"/>
      <x:c r="P28" s="89"/>
      <x:c r="Q28" s="89"/>
      <x:c r="R28" s="108"/>
      <x:c r="S28" s="108"/>
      <x:c r="T28" s="89"/>
      <x:c r="U28" s="89"/>
      <x:c r="V28" s="128"/>
      <x:c r="W28" s="108"/>
      <x:c r="X28" s="89"/>
      <x:c r="Y28" s="108"/>
      <x:c r="Z28" s="89"/>
      <x:c r="AA28" s="89"/>
      <x:c r="AB28" s="89"/>
      <x:c r="AC28" s="89"/>
      <x:c r="AD28" s="89"/>
      <x:c r="AE28" s="77"/>
      <x:c r="AF28" s="77"/>
      <x:c r="AG28" s="77"/>
      <x:c r="AH28" s="77"/>
      <x:c r="AI28" s="77"/>
      <x:c r="AJ28" s="77"/>
      <x:c r="AK28" s="77"/>
      <x:c r="AL28" s="77"/>
      <x:c r="AM28" s="77"/>
      <x:c r="AN28" s="77"/>
      <x:c r="AO28" s="128"/>
    </x:row>
    <x:row r="29" spans="1:48" s="50" customFormat="1" ht="14.25" customHeight="1">
      <x:c r="A29" s="77"/>
      <x:c r="B29" s="77"/>
      <x:c r="C29" s="77"/>
      <x:c r="D29" s="83"/>
      <x:c r="E29" s="84"/>
      <x:c r="F29" s="79"/>
      <x:c r="G29" s="79"/>
      <x:c r="H29" s="77"/>
      <x:c r="I29" s="77"/>
      <x:c r="J29" s="77"/>
      <x:c r="K29" s="79"/>
      <x:c r="L29" s="186"/>
      <x:c r="M29" s="77"/>
      <x:c r="N29" s="79"/>
      <x:c r="O29" s="77"/>
      <x:c r="P29" s="77"/>
      <x:c r="Q29" s="186"/>
      <x:c r="R29" s="79"/>
      <x:c r="S29" s="79"/>
      <x:c r="T29" s="77"/>
      <x:c r="U29" s="77"/>
      <x:c r="V29" s="128"/>
      <x:c r="W29" s="187"/>
      <x:c r="X29" s="77"/>
      <x:c r="Y29" s="79"/>
      <x:c r="Z29" s="77"/>
      <x:c r="AA29" s="77"/>
      <x:c r="AB29" s="79"/>
      <x:c r="AC29" s="119"/>
      <x:c r="AD29" s="77"/>
      <x:c r="AE29" s="77"/>
      <x:c r="AF29" s="77"/>
      <x:c r="AG29" s="77"/>
      <x:c r="AH29" s="77"/>
      <x:c r="AI29" s="77"/>
      <x:c r="AJ29" s="77"/>
      <x:c r="AK29" s="77"/>
      <x:c r="AL29" s="77"/>
      <x:c r="AM29" s="77"/>
      <x:c r="AN29" s="77"/>
      <x:c r="AO29" s="128"/>
    </x:row>
    <x:row r="30" spans="1:48" s="50" customFormat="1" ht="14.25" customHeight="1">
      <x:c r="A30" s="77"/>
      <x:c r="B30" s="77"/>
      <x:c r="C30" s="77"/>
      <x:c r="D30" s="83"/>
      <x:c r="E30" s="84"/>
      <x:c r="F30" s="79"/>
      <x:c r="G30" s="79"/>
      <x:c r="H30" s="79"/>
      <x:c r="I30" s="77"/>
      <x:c r="J30" s="79"/>
      <x:c r="K30" s="79"/>
      <x:c r="L30" s="77"/>
      <x:c r="M30" s="77"/>
      <x:c r="N30" s="79"/>
      <x:c r="O30" s="77"/>
      <x:c r="P30" s="77"/>
      <x:c r="Q30" s="77"/>
      <x:c r="R30" s="79"/>
      <x:c r="S30" s="79"/>
      <x:c r="T30" s="77"/>
      <x:c r="U30" s="77"/>
      <x:c r="V30" s="128"/>
      <x:c r="W30" s="79"/>
      <x:c r="X30" s="77"/>
      <x:c r="Y30" s="79"/>
      <x:c r="Z30" s="77"/>
      <x:c r="AA30" s="77"/>
      <x:c r="AB30" s="79"/>
      <x:c r="AC30" s="89"/>
      <x:c r="AD30" s="89"/>
      <x:c r="AE30" s="89"/>
      <x:c r="AF30" s="89"/>
      <x:c r="AG30" s="89"/>
      <x:c r="AH30" s="89"/>
      <x:c r="AI30" s="89"/>
      <x:c r="AJ30" s="89"/>
      <x:c r="AK30" s="89"/>
      <x:c r="AL30" s="89"/>
      <x:c r="AM30" s="77"/>
      <x:c r="AN30" s="77"/>
      <x:c r="AO30" s="128"/>
    </x:row>
    <x:row r="31" spans="1:48" s="50" customFormat="1" ht="14.25" customHeight="1">
      <x:c r="A31" s="77"/>
      <x:c r="B31" s="77"/>
      <x:c r="C31" s="77"/>
      <x:c r="D31" s="83"/>
      <x:c r="E31" s="84"/>
      <x:c r="F31" s="79"/>
      <x:c r="G31" s="79"/>
      <x:c r="H31" s="77"/>
      <x:c r="I31" s="77"/>
      <x:c r="J31" s="77"/>
      <x:c r="K31" s="79"/>
      <x:c r="L31" s="89"/>
      <x:c r="M31" s="77"/>
      <x:c r="N31" s="79"/>
      <x:c r="O31" s="77"/>
      <x:c r="P31" s="77"/>
      <x:c r="Q31" s="89"/>
      <x:c r="R31" s="79"/>
      <x:c r="S31" s="79"/>
      <x:c r="T31" s="77"/>
      <x:c r="U31" s="77"/>
      <x:c r="V31" s="128"/>
      <x:c r="W31" s="108"/>
      <x:c r="X31" s="77"/>
      <x:c r="Y31" s="79"/>
      <x:c r="Z31" s="77"/>
      <x:c r="AA31" s="77"/>
      <x:c r="AB31" s="79"/>
      <x:c r="AC31" s="119"/>
      <x:c r="AD31" s="77"/>
      <x:c r="AE31" s="77"/>
      <x:c r="AF31" s="77"/>
      <x:c r="AG31" s="77"/>
      <x:c r="AH31" s="77"/>
      <x:c r="AI31" s="77"/>
      <x:c r="AJ31" s="77"/>
      <x:c r="AK31" s="77"/>
      <x:c r="AL31" s="77"/>
      <x:c r="AM31" s="77"/>
      <x:c r="AN31" s="77"/>
      <x:c r="AO31" s="128"/>
    </x:row>
    <x:row r="32" spans="1:48" s="50" customFormat="1" ht="14.25" customHeight="1">
      <x:c r="A32" s="77"/>
      <x:c r="B32" s="77"/>
      <x:c r="C32" s="77"/>
      <x:c r="D32" s="83"/>
      <x:c r="E32" s="84"/>
      <x:c r="F32" s="79"/>
      <x:c r="G32" s="79"/>
      <x:c r="H32" s="77"/>
      <x:c r="I32" s="77"/>
      <x:c r="J32" s="77"/>
      <x:c r="K32" s="79"/>
      <x:c r="L32" s="78"/>
      <x:c r="M32" s="77"/>
      <x:c r="N32" s="79"/>
      <x:c r="O32" s="77"/>
      <x:c r="P32" s="77"/>
      <x:c r="Q32" s="78"/>
      <x:c r="R32" s="79"/>
      <x:c r="S32" s="79"/>
      <x:c r="T32" s="77"/>
      <x:c r="U32" s="77"/>
      <x:c r="V32" s="128"/>
      <x:c r="W32" s="79"/>
      <x:c r="X32" s="77"/>
      <x:c r="Y32" s="79"/>
      <x:c r="Z32" s="77"/>
      <x:c r="AA32" s="77"/>
      <x:c r="AB32" s="79"/>
      <x:c r="AC32" s="119"/>
      <x:c r="AD32" s="77"/>
      <x:c r="AE32" s="77"/>
      <x:c r="AF32" s="77"/>
      <x:c r="AG32" s="77"/>
      <x:c r="AH32" s="77"/>
      <x:c r="AI32" s="77"/>
      <x:c r="AJ32" s="77"/>
      <x:c r="AK32" s="77"/>
      <x:c r="AL32" s="77"/>
      <x:c r="AM32" s="77"/>
      <x:c r="AN32" s="77"/>
      <x:c r="AO32" s="128"/>
    </x:row>
    <x:row r="33" spans="1:48" s="50" customFormat="1" ht="14.25" customHeight="1">
      <x:c r="A33" s="77"/>
      <x:c r="B33" s="77"/>
      <x:c r="C33" s="77"/>
      <x:c r="D33" s="83"/>
      <x:c r="E33" s="84"/>
      <x:c r="F33" s="79"/>
      <x:c r="G33" s="79"/>
      <x:c r="H33" s="77"/>
      <x:c r="I33" s="77"/>
      <x:c r="J33" s="77"/>
      <x:c r="K33" s="79"/>
      <x:c r="L33" s="78"/>
      <x:c r="M33" s="77"/>
      <x:c r="N33" s="79"/>
      <x:c r="O33" s="77"/>
      <x:c r="P33" s="77"/>
      <x:c r="Q33" s="78"/>
      <x:c r="R33" s="79"/>
      <x:c r="S33" s="79"/>
      <x:c r="T33" s="77"/>
      <x:c r="U33" s="77"/>
      <x:c r="V33" s="128"/>
      <x:c r="W33" s="79"/>
      <x:c r="X33" s="77"/>
      <x:c r="Y33" s="79"/>
      <x:c r="Z33" s="77"/>
      <x:c r="AA33" s="77"/>
      <x:c r="AB33" s="79"/>
      <x:c r="AC33" s="119"/>
      <x:c r="AD33" s="77"/>
      <x:c r="AE33" s="77"/>
      <x:c r="AF33" s="77"/>
      <x:c r="AG33" s="77"/>
      <x:c r="AH33" s="77"/>
      <x:c r="AI33" s="77"/>
      <x:c r="AJ33" s="77"/>
      <x:c r="AK33" s="77"/>
      <x:c r="AL33" s="77"/>
      <x:c r="AM33" s="77"/>
      <x:c r="AN33" s="77"/>
      <x:c r="AO33" s="128"/>
    </x:row>
    <x:row r="34" spans="1:48" s="50" customFormat="1" ht="14.25" customHeight="1">
      <x:c r="A34" s="77"/>
      <x:c r="B34" s="77"/>
      <x:c r="C34" s="77"/>
      <x:c r="D34" s="83"/>
      <x:c r="E34" s="84"/>
      <x:c r="F34" s="79"/>
      <x:c r="G34" s="79"/>
      <x:c r="H34" s="89"/>
      <x:c r="I34" s="77"/>
      <x:c r="J34" s="77"/>
      <x:c r="K34" s="79"/>
      <x:c r="L34" s="84"/>
      <x:c r="M34" s="77"/>
      <x:c r="N34" s="108"/>
      <x:c r="O34" s="77"/>
      <x:c r="P34" s="188"/>
      <x:c r="Q34" s="89"/>
      <x:c r="R34" s="108"/>
      <x:c r="S34" s="108"/>
      <x:c r="T34" s="89"/>
      <x:c r="U34" s="89"/>
      <x:c r="V34" s="108"/>
      <x:c r="W34" s="108"/>
      <x:c r="X34" s="89"/>
      <x:c r="Y34" s="108"/>
      <x:c r="Z34" s="89"/>
      <x:c r="AA34" s="89"/>
      <x:c r="AB34" s="108"/>
      <x:c r="AC34" s="108"/>
      <x:c r="AD34" s="89"/>
      <x:c r="AE34" s="77"/>
      <x:c r="AF34" s="77"/>
      <x:c r="AG34" s="77"/>
      <x:c r="AH34" s="77"/>
      <x:c r="AI34" s="77"/>
      <x:c r="AJ34" s="77"/>
      <x:c r="AK34" s="77"/>
      <x:c r="AL34" s="77"/>
      <x:c r="AM34" s="77"/>
      <x:c r="AN34" s="77"/>
      <x:c r="AO34" s="128"/>
    </x:row>
    <x:row r="35" spans="1:48" s="50" customFormat="1" ht="14.1" customHeight="1">
      <x:c r="A35" s="77"/>
      <x:c r="B35" s="77"/>
      <x:c r="C35" s="77"/>
      <x:c r="D35" s="83"/>
      <x:c r="E35" s="84"/>
      <x:c r="F35" s="79"/>
      <x:c r="G35" s="79"/>
      <x:c r="H35" s="78"/>
      <x:c r="I35" s="77"/>
      <x:c r="J35" s="77"/>
      <x:c r="K35" s="79"/>
      <x:c r="L35" s="78"/>
      <x:c r="M35" s="77"/>
      <x:c r="N35" s="189"/>
      <x:c r="O35" s="77"/>
      <x:c r="P35" s="78"/>
      <x:c r="Q35" s="78"/>
      <x:c r="R35" s="79"/>
      <x:c r="S35" s="79"/>
      <x:c r="T35" s="128"/>
      <x:c r="U35" s="79"/>
      <x:c r="V35" s="128"/>
      <x:c r="W35" s="79"/>
      <x:c r="X35" s="79"/>
      <x:c r="Y35" s="79"/>
      <x:c r="Z35" s="50"/>
      <x:c r="AA35" s="50"/>
      <x:c r="AB35" s="79"/>
      <x:c r="AC35" s="128"/>
      <x:c r="AD35" s="79"/>
      <x:c r="AE35" s="84"/>
      <x:c r="AF35" s="84"/>
      <x:c r="AG35" s="84"/>
      <x:c r="AH35" s="84"/>
      <x:c r="AI35" s="84"/>
      <x:c r="AJ35" s="84"/>
      <x:c r="AK35" s="84"/>
      <x:c r="AL35" s="84"/>
      <x:c r="AM35" s="79"/>
      <x:c r="AN35" s="77"/>
      <x:c r="AO35" s="128"/>
    </x:row>
    <x:row r="36" spans="1:48" s="50" customFormat="1" ht="14.25" customHeight="1">
      <x:c r="A36" s="77"/>
      <x:c r="B36" s="77"/>
      <x:c r="C36" s="77"/>
      <x:c r="D36" s="83"/>
      <x:c r="E36" s="84"/>
      <x:c r="F36" s="79"/>
      <x:c r="G36" s="79"/>
      <x:c r="H36" s="77"/>
      <x:c r="I36" s="77"/>
      <x:c r="J36" s="77"/>
      <x:c r="K36" s="79"/>
      <x:c r="L36" s="186"/>
      <x:c r="M36" s="89"/>
      <x:c r="N36" s="79"/>
      <x:c r="O36" s="77"/>
      <x:c r="P36" s="77"/>
      <x:c r="Q36" s="186"/>
      <x:c r="R36" s="79"/>
      <x:c r="S36" s="79"/>
      <x:c r="T36" s="77"/>
      <x:c r="U36" s="77"/>
      <x:c r="V36" s="128"/>
      <x:c r="W36" s="187"/>
      <x:c r="X36" s="77"/>
      <x:c r="Y36" s="79"/>
      <x:c r="Z36" s="77"/>
      <x:c r="AA36" s="77"/>
      <x:c r="AB36" s="79"/>
      <x:c r="AC36" s="89"/>
      <x:c r="AD36" s="89"/>
      <x:c r="AE36" s="77"/>
      <x:c r="AF36" s="77"/>
      <x:c r="AG36" s="77"/>
      <x:c r="AH36" s="77"/>
      <x:c r="AI36" s="77"/>
      <x:c r="AJ36" s="77"/>
      <x:c r="AK36" s="77"/>
      <x:c r="AL36" s="77"/>
      <x:c r="AM36" s="77"/>
      <x:c r="AN36" s="77"/>
      <x:c r="AO36" s="128"/>
    </x:row>
    <x:row r="37" spans="1:48" s="50" customFormat="1" ht="14.25" customHeight="1">
      <x:c r="A37" s="77"/>
      <x:c r="B37" s="77"/>
      <x:c r="C37" s="77"/>
      <x:c r="D37" s="83"/>
      <x:c r="E37" s="84"/>
      <x:c r="F37" s="79"/>
      <x:c r="G37" s="79"/>
      <x:c r="H37" s="77"/>
      <x:c r="I37" s="77"/>
      <x:c r="J37" s="77"/>
      <x:c r="K37" s="79"/>
      <x:c r="L37" s="89"/>
      <x:c r="M37" s="77"/>
      <x:c r="N37" s="79"/>
      <x:c r="O37" s="77"/>
      <x:c r="P37" s="77"/>
      <x:c r="Q37" s="89"/>
      <x:c r="R37" s="79"/>
      <x:c r="S37" s="79"/>
      <x:c r="T37" s="77"/>
      <x:c r="U37" s="77"/>
      <x:c r="V37" s="128"/>
      <x:c r="W37" s="108"/>
      <x:c r="X37" s="77"/>
      <x:c r="Y37" s="79"/>
      <x:c r="Z37" s="77"/>
      <x:c r="AA37" s="77"/>
      <x:c r="AB37" s="79"/>
      <x:c r="AC37" s="119"/>
      <x:c r="AD37" s="77"/>
      <x:c r="AE37" s="77"/>
      <x:c r="AF37" s="77"/>
      <x:c r="AG37" s="77"/>
      <x:c r="AH37" s="77"/>
      <x:c r="AI37" s="77"/>
      <x:c r="AJ37" s="77"/>
      <x:c r="AK37" s="77"/>
      <x:c r="AL37" s="77"/>
      <x:c r="AM37" s="77"/>
      <x:c r="AN37" s="77"/>
      <x:c r="AO37" s="128"/>
    </x:row>
    <x:row r="38" spans="1:48" s="50" customFormat="1" ht="14.25" customHeight="1">
      <x:c r="A38" s="77"/>
      <x:c r="B38" s="77"/>
      <x:c r="C38" s="77"/>
      <x:c r="D38" s="83"/>
      <x:c r="E38" s="84"/>
      <x:c r="F38" s="79"/>
      <x:c r="G38" s="79"/>
      <x:c r="H38" s="79"/>
      <x:c r="I38" s="77"/>
      <x:c r="J38" s="77"/>
      <x:c r="K38" s="79"/>
      <x:c r="L38" s="89"/>
      <x:c r="M38" s="77"/>
      <x:c r="N38" s="108"/>
      <x:c r="O38" s="77"/>
      <x:c r="P38" s="89"/>
      <x:c r="Q38" s="89"/>
      <x:c r="R38" s="108"/>
      <x:c r="S38" s="108"/>
      <x:c r="T38" s="89"/>
      <x:c r="U38" s="89"/>
      <x:c r="V38" s="133"/>
      <x:c r="W38" s="108"/>
      <x:c r="X38" s="89"/>
      <x:c r="Y38" s="108"/>
      <x:c r="Z38" s="89"/>
      <x:c r="AA38" s="89"/>
      <x:c r="AB38" s="108"/>
      <x:c r="AC38" s="89"/>
      <x:c r="AD38" s="89"/>
      <x:c r="AE38" s="89"/>
      <x:c r="AF38" s="89"/>
      <x:c r="AG38" s="89"/>
      <x:c r="AH38" s="89"/>
      <x:c r="AI38" s="89"/>
      <x:c r="AJ38" s="89"/>
      <x:c r="AK38" s="89"/>
      <x:c r="AL38" s="89"/>
      <x:c r="AM38" s="89"/>
      <x:c r="AN38" s="89"/>
      <x:c r="AO38" s="128"/>
    </x:row>
    <x:row r="39" spans="1:48" s="50" customFormat="1" ht="14.25" customHeight="1">
      <x:c r="A39" s="77"/>
      <x:c r="B39" s="77"/>
      <x:c r="C39" s="77"/>
      <x:c r="D39" s="83"/>
      <x:c r="E39" s="84"/>
      <x:c r="F39" s="79"/>
      <x:c r="G39" s="79"/>
      <x:c r="H39" s="77"/>
      <x:c r="I39" s="77"/>
      <x:c r="J39" s="77"/>
      <x:c r="K39" s="79"/>
      <x:c r="L39" s="89"/>
      <x:c r="M39" s="89"/>
      <x:c r="N39" s="79"/>
      <x:c r="O39" s="77"/>
      <x:c r="P39" s="77"/>
      <x:c r="Q39" s="89"/>
      <x:c r="R39" s="79"/>
      <x:c r="S39" s="79"/>
      <x:c r="T39" s="77"/>
      <x:c r="U39" s="77"/>
      <x:c r="V39" s="128"/>
      <x:c r="W39" s="108"/>
      <x:c r="X39" s="77"/>
      <x:c r="Y39" s="79"/>
      <x:c r="Z39" s="77"/>
      <x:c r="AA39" s="77"/>
      <x:c r="AB39" s="79"/>
      <x:c r="AC39" s="89"/>
      <x:c r="AD39" s="89"/>
      <x:c r="AE39" s="89"/>
      <x:c r="AF39" s="89"/>
      <x:c r="AG39" s="89"/>
      <x:c r="AH39" s="89"/>
      <x:c r="AI39" s="89"/>
      <x:c r="AJ39" s="89"/>
      <x:c r="AK39" s="89"/>
      <x:c r="AL39" s="89"/>
      <x:c r="AM39" s="77"/>
      <x:c r="AN39" s="77"/>
      <x:c r="AO39" s="128"/>
    </x:row>
    <x:row r="40" spans="1:48" s="50" customFormat="1" ht="14.25" customHeight="1">
      <x:c r="A40" s="77"/>
      <x:c r="B40" s="77"/>
      <x:c r="C40" s="77"/>
      <x:c r="D40" s="83"/>
      <x:c r="E40" s="84"/>
      <x:c r="F40" s="79"/>
      <x:c r="G40" s="79"/>
      <x:c r="H40" s="77"/>
      <x:c r="I40" s="77"/>
      <x:c r="J40" s="77"/>
      <x:c r="K40" s="79"/>
      <x:c r="L40" s="78"/>
      <x:c r="M40" s="77"/>
      <x:c r="N40" s="79"/>
      <x:c r="O40" s="77"/>
      <x:c r="P40" s="77"/>
      <x:c r="Q40" s="78"/>
      <x:c r="R40" s="79"/>
      <x:c r="S40" s="79"/>
      <x:c r="T40" s="77"/>
      <x:c r="U40" s="77"/>
      <x:c r="V40" s="128"/>
      <x:c r="W40" s="79"/>
      <x:c r="X40" s="77"/>
      <x:c r="Y40" s="79"/>
      <x:c r="Z40" s="77"/>
      <x:c r="AA40" s="77"/>
      <x:c r="AB40" s="79"/>
      <x:c r="AC40" s="119"/>
      <x:c r="AD40" s="77"/>
      <x:c r="AE40" s="77"/>
      <x:c r="AF40" s="77"/>
      <x:c r="AG40" s="77"/>
      <x:c r="AH40" s="77"/>
      <x:c r="AI40" s="77"/>
      <x:c r="AJ40" s="77"/>
      <x:c r="AK40" s="77"/>
      <x:c r="AL40" s="77"/>
      <x:c r="AM40" s="77"/>
      <x:c r="AN40" s="77"/>
      <x:c r="AO40" s="128"/>
    </x:row>
    <x:row r="41" spans="1:48" s="50" customFormat="1" ht="14.25" customHeight="1">
      <x:c r="A41" s="77"/>
      <x:c r="B41" s="77"/>
      <x:c r="C41" s="77"/>
      <x:c r="D41" s="83"/>
      <x:c r="E41" s="84"/>
      <x:c r="F41" s="79"/>
      <x:c r="G41" s="79"/>
      <x:c r="H41" s="79"/>
      <x:c r="I41" s="77"/>
      <x:c r="J41" s="79"/>
      <x:c r="K41" s="79"/>
      <x:c r="L41" s="77"/>
      <x:c r="M41" s="89"/>
      <x:c r="N41" s="79"/>
      <x:c r="O41" s="77"/>
      <x:c r="P41" s="77"/>
      <x:c r="Q41" s="77"/>
      <x:c r="R41" s="79"/>
      <x:c r="S41" s="79"/>
      <x:c r="T41" s="77"/>
      <x:c r="U41" s="77"/>
      <x:c r="V41" s="128"/>
      <x:c r="W41" s="187"/>
      <x:c r="X41" s="77"/>
      <x:c r="Y41" s="79"/>
      <x:c r="Z41" s="77"/>
      <x:c r="AA41" s="77"/>
      <x:c r="AB41" s="79"/>
      <x:c r="AC41" s="89"/>
      <x:c r="AD41" s="89"/>
      <x:c r="AE41" s="77"/>
      <x:c r="AF41" s="77"/>
      <x:c r="AG41" s="77"/>
      <x:c r="AH41" s="77"/>
      <x:c r="AI41" s="77"/>
      <x:c r="AJ41" s="77"/>
      <x:c r="AK41" s="77"/>
      <x:c r="AL41" s="77"/>
      <x:c r="AM41" s="89"/>
      <x:c r="AN41" s="77"/>
      <x:c r="AO41" s="128"/>
    </x:row>
    <x:row r="42" spans="1:48" s="50" customFormat="1" ht="14.25" customHeight="1">
      <x:c r="A42" s="77"/>
      <x:c r="B42" s="77"/>
      <x:c r="C42" s="77"/>
      <x:c r="D42" s="83"/>
      <x:c r="E42" s="84"/>
      <x:c r="F42" s="79"/>
      <x:c r="G42" s="79"/>
      <x:c r="H42" s="77"/>
      <x:c r="I42" s="77"/>
      <x:c r="J42" s="77"/>
      <x:c r="K42" s="79"/>
      <x:c r="L42" s="84"/>
      <x:c r="M42" s="77"/>
      <x:c r="N42" s="79"/>
      <x:c r="O42" s="77"/>
      <x:c r="P42" s="77"/>
      <x:c r="Q42" s="89"/>
      <x:c r="R42" s="79"/>
      <x:c r="S42" s="79"/>
      <x:c r="T42" s="77"/>
      <x:c r="U42" s="77"/>
      <x:c r="V42" s="128"/>
      <x:c r="W42" s="108"/>
      <x:c r="X42" s="77"/>
      <x:c r="Y42" s="79"/>
      <x:c r="Z42" s="77"/>
      <x:c r="AA42" s="77"/>
      <x:c r="AB42" s="79"/>
      <x:c r="AC42" s="119"/>
      <x:c r="AD42" s="77"/>
      <x:c r="AE42" s="89"/>
      <x:c r="AF42" s="89"/>
      <x:c r="AG42" s="77"/>
      <x:c r="AH42" s="77"/>
      <x:c r="AI42" s="77"/>
      <x:c r="AJ42" s="77"/>
      <x:c r="AK42" s="77"/>
      <x:c r="AL42" s="77"/>
      <x:c r="AM42" s="77"/>
      <x:c r="AN42" s="77"/>
      <x:c r="AO42" s="128"/>
    </x:row>
    <x:row r="43" spans="1:48" s="50" customFormat="1" ht="14.25" customHeight="1">
      <x:c r="A43" s="77"/>
      <x:c r="B43" s="77"/>
      <x:c r="C43" s="77"/>
      <x:c r="D43" s="83"/>
      <x:c r="E43" s="84"/>
      <x:c r="F43" s="79"/>
      <x:c r="G43" s="79"/>
      <x:c r="H43" s="79"/>
      <x:c r="I43" s="79"/>
      <x:c r="J43" s="79"/>
      <x:c r="K43" s="79"/>
      <x:c r="L43" s="79"/>
      <x:c r="M43" s="79"/>
      <x:c r="N43" s="79"/>
      <x:c r="O43" s="79"/>
      <x:c r="P43" s="79"/>
      <x:c r="Q43" s="79"/>
      <x:c r="R43" s="79"/>
      <x:c r="S43" s="79"/>
      <x:c r="T43" s="79"/>
      <x:c r="U43" s="79"/>
      <x:c r="V43" s="128"/>
      <x:c r="W43" s="79"/>
      <x:c r="X43" s="79"/>
      <x:c r="Y43" s="79"/>
      <x:c r="Z43" s="79"/>
      <x:c r="AA43" s="79"/>
      <x:c r="AB43" s="79"/>
      <x:c r="AC43" s="79"/>
      <x:c r="AD43" s="79"/>
      <x:c r="AE43" s="79"/>
      <x:c r="AF43" s="79"/>
      <x:c r="AG43" s="79"/>
      <x:c r="AH43" s="79"/>
      <x:c r="AI43" s="79"/>
      <x:c r="AJ43" s="79"/>
      <x:c r="AK43" s="79"/>
      <x:c r="AL43" s="79"/>
      <x:c r="AM43" s="79"/>
      <x:c r="AN43" s="79"/>
      <x:c r="AO43" s="128"/>
    </x:row>
    <x:row r="44" spans="1:48" s="50" customFormat="1" ht="14.25" customHeight="1">
      <x:c r="A44" s="77"/>
      <x:c r="B44" s="77"/>
      <x:c r="C44" s="77"/>
      <x:c r="D44" s="83"/>
      <x:c r="E44" s="84"/>
      <x:c r="F44" s="79"/>
      <x:c r="G44" s="79"/>
      <x:c r="H44" s="77"/>
      <x:c r="I44" s="77"/>
      <x:c r="J44" s="77"/>
      <x:c r="K44" s="79"/>
      <x:c r="L44" s="186"/>
      <x:c r="M44" s="77"/>
      <x:c r="N44" s="79"/>
      <x:c r="O44" s="77"/>
      <x:c r="P44" s="77"/>
      <x:c r="Q44" s="186"/>
      <x:c r="R44" s="79"/>
      <x:c r="S44" s="79"/>
      <x:c r="T44" s="77"/>
      <x:c r="U44" s="77"/>
      <x:c r="V44" s="128"/>
      <x:c r="W44" s="187"/>
      <x:c r="X44" s="77"/>
      <x:c r="Y44" s="79"/>
      <x:c r="Z44" s="77"/>
      <x:c r="AA44" s="77"/>
      <x:c r="AB44" s="79"/>
      <x:c r="AC44" s="119"/>
      <x:c r="AD44" s="77"/>
      <x:c r="AE44" s="77"/>
      <x:c r="AF44" s="77"/>
      <x:c r="AG44" s="77"/>
      <x:c r="AH44" s="77"/>
      <x:c r="AI44" s="77"/>
      <x:c r="AJ44" s="77"/>
      <x:c r="AK44" s="77"/>
      <x:c r="AL44" s="77"/>
      <x:c r="AM44" s="77"/>
      <x:c r="AN44" s="77"/>
      <x:c r="AO44" s="128"/>
    </x:row>
    <x:row r="45" spans="1:48" s="50" customFormat="1" ht="14.25" customHeight="1">
      <x:c r="A45" s="77"/>
      <x:c r="B45" s="77"/>
      <x:c r="C45" s="77"/>
      <x:c r="D45" s="83"/>
      <x:c r="E45" s="84"/>
      <x:c r="F45" s="79"/>
      <x:c r="G45" s="79"/>
      <x:c r="H45" s="77"/>
      <x:c r="I45" s="77"/>
      <x:c r="J45" s="77"/>
      <x:c r="K45" s="79"/>
      <x:c r="L45" s="117"/>
      <x:c r="M45" s="77"/>
      <x:c r="N45" s="79"/>
      <x:c r="O45" s="77"/>
      <x:c r="P45" s="77"/>
      <x:c r="Q45" s="134"/>
      <x:c r="R45" s="79"/>
      <x:c r="S45" s="79"/>
      <x:c r="T45" s="77"/>
      <x:c r="U45" s="77"/>
      <x:c r="V45" s="128"/>
      <x:c r="W45" s="108"/>
      <x:c r="X45" s="77"/>
      <x:c r="Y45" s="79"/>
      <x:c r="Z45" s="77"/>
      <x:c r="AA45" s="77"/>
      <x:c r="AB45" s="79"/>
      <x:c r="AC45" s="89"/>
      <x:c r="AD45" s="89"/>
      <x:c r="AE45" s="89"/>
      <x:c r="AF45" s="89"/>
      <x:c r="AG45" s="77"/>
      <x:c r="AH45" s="77"/>
      <x:c r="AI45" s="77"/>
      <x:c r="AJ45" s="77"/>
      <x:c r="AK45" s="77"/>
      <x:c r="AL45" s="77"/>
      <x:c r="AM45" s="77"/>
      <x:c r="AN45" s="77"/>
      <x:c r="AO45" s="128"/>
    </x:row>
    <x:row r="46" spans="1:48" s="50" customFormat="1" ht="14.25" customHeight="1">
      <x:c r="A46" s="77"/>
      <x:c r="B46" s="77"/>
      <x:c r="C46" s="77"/>
      <x:c r="D46" s="83"/>
      <x:c r="E46" s="84"/>
      <x:c r="F46" s="79"/>
      <x:c r="G46" s="79"/>
      <x:c r="H46" s="77"/>
      <x:c r="I46" s="77"/>
      <x:c r="J46" s="77"/>
      <x:c r="K46" s="79"/>
      <x:c r="L46" s="184"/>
      <x:c r="M46" s="77"/>
      <x:c r="N46" s="79"/>
      <x:c r="O46" s="77"/>
      <x:c r="P46" s="77"/>
      <x:c r="Q46" s="184"/>
      <x:c r="R46" s="79"/>
      <x:c r="S46" s="79"/>
      <x:c r="T46" s="77"/>
      <x:c r="U46" s="77"/>
      <x:c r="V46" s="128"/>
      <x:c r="W46" s="185"/>
      <x:c r="X46" s="77"/>
      <x:c r="Y46" s="79"/>
      <x:c r="Z46" s="77"/>
      <x:c r="AA46" s="77"/>
      <x:c r="AB46" s="79"/>
      <x:c r="AC46" s="119"/>
      <x:c r="AD46" s="77"/>
      <x:c r="AE46" s="77"/>
      <x:c r="AF46" s="77"/>
      <x:c r="AG46" s="77"/>
      <x:c r="AH46" s="77"/>
      <x:c r="AI46" s="77"/>
      <x:c r="AJ46" s="77"/>
      <x:c r="AK46" s="77"/>
      <x:c r="AL46" s="77"/>
      <x:c r="AM46" s="77"/>
      <x:c r="AN46" s="77"/>
      <x:c r="AO46" s="128"/>
    </x:row>
    <x:row r="47" spans="1:48" s="50" customFormat="1" ht="14.25" customHeight="1">
      <x:c r="A47" s="77"/>
      <x:c r="B47" s="77"/>
      <x:c r="C47" s="77"/>
      <x:c r="D47" s="83"/>
      <x:c r="E47" s="84"/>
      <x:c r="F47" s="79"/>
      <x:c r="G47" s="79"/>
      <x:c r="H47" s="77"/>
      <x:c r="I47" s="77"/>
      <x:c r="J47" s="77"/>
      <x:c r="K47" s="79"/>
      <x:c r="L47" s="186"/>
      <x:c r="M47" s="89"/>
      <x:c r="N47" s="79"/>
      <x:c r="O47" s="77"/>
      <x:c r="P47" s="77"/>
      <x:c r="Q47" s="186"/>
      <x:c r="R47" s="190"/>
      <x:c r="S47" s="79"/>
      <x:c r="T47" s="77"/>
      <x:c r="U47" s="77"/>
      <x:c r="V47" s="128"/>
      <x:c r="W47" s="187"/>
      <x:c r="X47" s="77"/>
      <x:c r="Y47" s="79"/>
      <x:c r="Z47" s="77"/>
      <x:c r="AA47" s="77"/>
      <x:c r="AB47" s="79"/>
      <x:c r="AC47" s="89"/>
      <x:c r="AD47" s="89"/>
      <x:c r="AE47" s="77"/>
      <x:c r="AF47" s="77"/>
      <x:c r="AG47" s="77"/>
      <x:c r="AH47" s="77"/>
      <x:c r="AI47" s="77"/>
      <x:c r="AJ47" s="77"/>
      <x:c r="AK47" s="77"/>
      <x:c r="AL47" s="77"/>
      <x:c r="AM47" s="77"/>
      <x:c r="AN47" s="77"/>
      <x:c r="AO47" s="128"/>
    </x:row>
    <x:row r="48" spans="1:48" s="50" customFormat="1" ht="14.25" customHeight="1">
      <x:c r="A48" s="77"/>
      <x:c r="B48" s="77"/>
      <x:c r="C48" s="77"/>
      <x:c r="D48" s="83"/>
      <x:c r="E48" s="84"/>
      <x:c r="F48" s="79"/>
      <x:c r="G48" s="79"/>
      <x:c r="H48" s="77"/>
      <x:c r="I48" s="77"/>
      <x:c r="J48" s="77"/>
      <x:c r="K48" s="79"/>
      <x:c r="L48" s="84"/>
      <x:c r="M48" s="77"/>
      <x:c r="N48" s="79"/>
      <x:c r="O48" s="77"/>
      <x:c r="P48" s="77"/>
      <x:c r="Q48" s="186"/>
      <x:c r="R48" s="79"/>
      <x:c r="S48" s="79"/>
      <x:c r="T48" s="77"/>
      <x:c r="U48" s="77"/>
      <x:c r="V48" s="128"/>
      <x:c r="W48" s="187"/>
      <x:c r="X48" s="77"/>
      <x:c r="Y48" s="79"/>
      <x:c r="Z48" s="77"/>
      <x:c r="AA48" s="77"/>
      <x:c r="AB48" s="79"/>
      <x:c r="AC48" s="89"/>
      <x:c r="AD48" s="89"/>
      <x:c r="AE48" s="77"/>
      <x:c r="AF48" s="77"/>
      <x:c r="AG48" s="77"/>
      <x:c r="AH48" s="77"/>
      <x:c r="AI48" s="77"/>
      <x:c r="AJ48" s="77"/>
      <x:c r="AK48" s="77"/>
      <x:c r="AL48" s="77"/>
      <x:c r="AM48" s="77"/>
      <x:c r="AN48" s="77"/>
      <x:c r="AO48" s="128"/>
    </x:row>
    <x:row r="49" spans="1:48" s="50" customFormat="1" ht="14.25" customHeight="1">
      <x:c r="A49" s="77"/>
      <x:c r="B49" s="77"/>
      <x:c r="C49" s="77"/>
      <x:c r="D49" s="83"/>
      <x:c r="E49" s="84"/>
      <x:c r="F49" s="79"/>
      <x:c r="G49" s="79"/>
      <x:c r="H49" s="89"/>
      <x:c r="I49" s="77"/>
      <x:c r="J49" s="77"/>
      <x:c r="K49" s="79"/>
      <x:c r="L49" s="84"/>
      <x:c r="M49" s="77"/>
      <x:c r="N49" s="108"/>
      <x:c r="O49" s="77"/>
      <x:c r="P49" s="89"/>
      <x:c r="Q49" s="89"/>
      <x:c r="R49" s="108"/>
      <x:c r="S49" s="108"/>
      <x:c r="T49" s="89"/>
      <x:c r="U49" s="89"/>
      <x:c r="V49" s="108"/>
      <x:c r="W49" s="108"/>
      <x:c r="X49" s="89"/>
      <x:c r="Y49" s="108"/>
      <x:c r="Z49" s="89"/>
      <x:c r="AA49" s="89"/>
      <x:c r="AB49" s="108"/>
      <x:c r="AC49" s="89"/>
      <x:c r="AD49" s="89"/>
      <x:c r="AE49" s="89"/>
      <x:c r="AF49" s="89"/>
      <x:c r="AG49" s="89"/>
      <x:c r="AH49" s="89"/>
      <x:c r="AI49" s="89"/>
      <x:c r="AJ49" s="89"/>
      <x:c r="AK49" s="89"/>
      <x:c r="AL49" s="89"/>
      <x:c r="AM49" s="89"/>
      <x:c r="AN49" s="77"/>
      <x:c r="AO49" s="128"/>
    </x:row>
    <x:row r="50" spans="1:48" s="50" customFormat="1" ht="14.25" customHeight="1">
      <x:c r="A50" s="77"/>
      <x:c r="B50" s="77"/>
      <x:c r="C50" s="77"/>
      <x:c r="D50" s="83"/>
      <x:c r="E50" s="84"/>
      <x:c r="F50" s="79"/>
      <x:c r="G50" s="79"/>
      <x:c r="H50" s="79"/>
      <x:c r="I50" s="77"/>
      <x:c r="J50" s="79"/>
      <x:c r="K50" s="79"/>
      <x:c r="L50" s="77"/>
      <x:c r="M50" s="89"/>
      <x:c r="N50" s="79"/>
      <x:c r="O50" s="77"/>
      <x:c r="P50" s="77"/>
      <x:c r="Q50" s="77"/>
      <x:c r="R50" s="79"/>
      <x:c r="S50" s="79"/>
      <x:c r="T50" s="77"/>
      <x:c r="U50" s="77"/>
      <x:c r="V50" s="128"/>
      <x:c r="W50" s="79"/>
      <x:c r="X50" s="77"/>
      <x:c r="Y50" s="79"/>
      <x:c r="Z50" s="77"/>
      <x:c r="AA50" s="77"/>
      <x:c r="AB50" s="79"/>
      <x:c r="AC50" s="89"/>
      <x:c r="AD50" s="89"/>
      <x:c r="AE50" s="89"/>
      <x:c r="AF50" s="89"/>
      <x:c r="AG50" s="77"/>
      <x:c r="AH50" s="77"/>
      <x:c r="AI50" s="77"/>
      <x:c r="AJ50" s="77"/>
      <x:c r="AK50" s="77"/>
      <x:c r="AL50" s="77"/>
      <x:c r="AM50" s="77"/>
      <x:c r="AN50" s="77"/>
      <x:c r="AO50" s="128"/>
    </x:row>
    <x:row r="51" spans="1:48" s="50" customFormat="1" ht="14.25" customHeight="1">
      <x:c r="A51" s="77"/>
      <x:c r="B51" s="77"/>
      <x:c r="C51" s="77"/>
      <x:c r="D51" s="83"/>
      <x:c r="E51" s="84"/>
      <x:c r="F51" s="79"/>
      <x:c r="G51" s="79"/>
      <x:c r="H51" s="79"/>
      <x:c r="I51" s="77"/>
      <x:c r="J51" s="77"/>
      <x:c r="K51" s="79"/>
      <x:c r="L51" s="89"/>
      <x:c r="M51" s="77"/>
      <x:c r="N51" s="108"/>
      <x:c r="O51" s="77"/>
      <x:c r="P51" s="89"/>
      <x:c r="Q51" s="89"/>
      <x:c r="R51" s="108"/>
      <x:c r="S51" s="108"/>
      <x:c r="T51" s="89"/>
      <x:c r="U51" s="89"/>
      <x:c r="V51" s="108"/>
      <x:c r="W51" s="108"/>
      <x:c r="X51" s="89"/>
      <x:c r="Y51" s="108"/>
      <x:c r="Z51" s="89"/>
      <x:c r="AA51" s="89"/>
      <x:c r="AB51" s="108"/>
      <x:c r="AC51" s="89"/>
      <x:c r="AD51" s="89"/>
      <x:c r="AE51" s="77"/>
      <x:c r="AF51" s="77"/>
      <x:c r="AG51" s="77"/>
      <x:c r="AH51" s="77"/>
      <x:c r="AI51" s="77"/>
      <x:c r="AJ51" s="77"/>
      <x:c r="AK51" s="77"/>
      <x:c r="AL51" s="77"/>
      <x:c r="AM51" s="77"/>
      <x:c r="AN51" s="77"/>
      <x:c r="AO51" s="128"/>
    </x:row>
    <x:row r="52" spans="1:48" s="50" customFormat="1" ht="14.25" customHeight="1">
      <x:c r="A52" s="77"/>
      <x:c r="B52" s="77"/>
      <x:c r="C52" s="77"/>
      <x:c r="D52" s="83"/>
      <x:c r="E52" s="84"/>
      <x:c r="F52" s="79"/>
      <x:c r="G52" s="79"/>
      <x:c r="H52" s="77"/>
      <x:c r="I52" s="77"/>
      <x:c r="J52" s="77"/>
      <x:c r="K52" s="79"/>
      <x:c r="L52" s="186"/>
      <x:c r="M52" s="77"/>
      <x:c r="N52" s="79"/>
      <x:c r="O52" s="77"/>
      <x:c r="P52" s="77"/>
      <x:c r="Q52" s="186"/>
      <x:c r="R52" s="79"/>
      <x:c r="S52" s="79"/>
      <x:c r="T52" s="77"/>
      <x:c r="U52" s="77"/>
      <x:c r="V52" s="128"/>
      <x:c r="W52" s="187"/>
      <x:c r="X52" s="77"/>
      <x:c r="Y52" s="79"/>
      <x:c r="Z52" s="77"/>
      <x:c r="AA52" s="77"/>
      <x:c r="AB52" s="79"/>
      <x:c r="AC52" s="119"/>
      <x:c r="AD52" s="77"/>
      <x:c r="AE52" s="77"/>
      <x:c r="AF52" s="77"/>
      <x:c r="AG52" s="77"/>
      <x:c r="AH52" s="77"/>
      <x:c r="AI52" s="77"/>
      <x:c r="AJ52" s="77"/>
      <x:c r="AK52" s="77"/>
      <x:c r="AL52" s="77"/>
      <x:c r="AM52" s="77"/>
      <x:c r="AN52" s="77"/>
      <x:c r="AO52" s="128"/>
    </x:row>
    <x:row r="53" spans="1:48" s="50" customFormat="1" ht="14.25" customHeight="1">
      <x:c r="A53" s="77"/>
      <x:c r="B53" s="77"/>
      <x:c r="C53" s="77"/>
      <x:c r="D53" s="83"/>
      <x:c r="E53" s="84"/>
      <x:c r="F53" s="79"/>
      <x:c r="G53" s="79"/>
      <x:c r="H53" s="77"/>
      <x:c r="I53" s="77"/>
      <x:c r="J53" s="77"/>
      <x:c r="K53" s="79"/>
      <x:c r="L53" s="184"/>
      <x:c r="M53" s="77"/>
      <x:c r="N53" s="79"/>
      <x:c r="O53" s="77"/>
      <x:c r="P53" s="77"/>
      <x:c r="Q53" s="184"/>
      <x:c r="R53" s="79"/>
      <x:c r="S53" s="79"/>
      <x:c r="T53" s="77"/>
      <x:c r="U53" s="77"/>
      <x:c r="V53" s="128"/>
      <x:c r="W53" s="185"/>
      <x:c r="X53" s="77"/>
      <x:c r="Y53" s="79"/>
      <x:c r="Z53" s="77"/>
      <x:c r="AA53" s="77"/>
      <x:c r="AB53" s="79"/>
      <x:c r="AC53" s="119"/>
      <x:c r="AD53" s="77"/>
      <x:c r="AE53" s="77"/>
      <x:c r="AF53" s="77"/>
      <x:c r="AG53" s="77"/>
      <x:c r="AH53" s="77"/>
      <x:c r="AI53" s="77"/>
      <x:c r="AJ53" s="77"/>
      <x:c r="AK53" s="77"/>
      <x:c r="AL53" s="77"/>
      <x:c r="AM53" s="77"/>
      <x:c r="AN53" s="77"/>
      <x:c r="AO53" s="128"/>
    </x:row>
    <x:row r="54" spans="1:48" s="50" customFormat="1" ht="14.25" customHeight="1">
      <x:c r="A54" s="77"/>
      <x:c r="B54" s="77"/>
      <x:c r="C54" s="77"/>
      <x:c r="D54" s="83"/>
      <x:c r="E54" s="84"/>
      <x:c r="F54" s="79"/>
      <x:c r="G54" s="79"/>
      <x:c r="H54" s="77"/>
      <x:c r="I54" s="77"/>
      <x:c r="J54" s="77"/>
      <x:c r="K54" s="79"/>
      <x:c r="L54" s="89"/>
      <x:c r="M54" s="77"/>
      <x:c r="N54" s="79"/>
      <x:c r="O54" s="77"/>
      <x:c r="P54" s="77"/>
      <x:c r="Q54" s="89"/>
      <x:c r="R54" s="79"/>
      <x:c r="S54" s="79"/>
      <x:c r="T54" s="77"/>
      <x:c r="U54" s="77"/>
      <x:c r="V54" s="128"/>
      <x:c r="W54" s="108"/>
      <x:c r="X54" s="77"/>
      <x:c r="Y54" s="79"/>
      <x:c r="Z54" s="77"/>
      <x:c r="AA54" s="77"/>
      <x:c r="AB54" s="79"/>
      <x:c r="AC54" s="119"/>
      <x:c r="AD54" s="77"/>
      <x:c r="AE54" s="77"/>
      <x:c r="AF54" s="77"/>
      <x:c r="AG54" s="77"/>
      <x:c r="AH54" s="77"/>
      <x:c r="AI54" s="77"/>
      <x:c r="AJ54" s="77"/>
      <x:c r="AK54" s="77"/>
      <x:c r="AL54" s="77"/>
      <x:c r="AM54" s="77"/>
      <x:c r="AN54" s="77"/>
      <x:c r="AO54" s="128"/>
    </x:row>
    <x:row r="55" spans="1:48" s="50" customFormat="1" ht="14.25" customHeight="1">
      <x:c r="A55" s="77"/>
      <x:c r="B55" s="77"/>
      <x:c r="C55" s="77"/>
      <x:c r="D55" s="83"/>
      <x:c r="E55" s="84"/>
      <x:c r="F55" s="79"/>
      <x:c r="G55" s="79"/>
      <x:c r="H55" s="77"/>
      <x:c r="I55" s="77"/>
      <x:c r="J55" s="77"/>
      <x:c r="K55" s="79"/>
      <x:c r="L55" s="84"/>
      <x:c r="M55" s="77"/>
      <x:c r="N55" s="79"/>
      <x:c r="O55" s="77"/>
      <x:c r="P55" s="77"/>
      <x:c r="Q55" s="84"/>
      <x:c r="R55" s="79"/>
      <x:c r="S55" s="79"/>
      <x:c r="T55" s="77"/>
      <x:c r="U55" s="77"/>
      <x:c r="V55" s="128"/>
      <x:c r="W55" s="108"/>
      <x:c r="X55" s="77"/>
      <x:c r="Y55" s="79"/>
      <x:c r="Z55" s="77"/>
      <x:c r="AA55" s="77"/>
      <x:c r="AB55" s="79"/>
      <x:c r="AC55" s="119"/>
      <x:c r="AD55" s="77"/>
      <x:c r="AE55" s="77"/>
      <x:c r="AF55" s="77"/>
      <x:c r="AG55" s="77"/>
      <x:c r="AH55" s="77"/>
      <x:c r="AI55" s="77"/>
      <x:c r="AJ55" s="77"/>
      <x:c r="AK55" s="77"/>
      <x:c r="AL55" s="77"/>
      <x:c r="AM55" s="77"/>
      <x:c r="AN55" s="77"/>
      <x:c r="AO55" s="128"/>
    </x:row>
    <x:row r="56" spans="1:48" s="50" customFormat="1" ht="14.25" customHeight="1">
      <x:c r="A56" s="77"/>
      <x:c r="B56" s="77"/>
      <x:c r="C56" s="77"/>
      <x:c r="D56" s="83"/>
      <x:c r="E56" s="84"/>
      <x:c r="F56" s="79"/>
      <x:c r="G56" s="79"/>
      <x:c r="H56" s="77"/>
      <x:c r="I56" s="77"/>
      <x:c r="J56" s="77"/>
      <x:c r="K56" s="79"/>
      <x:c r="L56" s="78"/>
      <x:c r="M56" s="77"/>
      <x:c r="N56" s="79"/>
      <x:c r="O56" s="77"/>
      <x:c r="P56" s="77"/>
      <x:c r="Q56" s="78"/>
      <x:c r="R56" s="79"/>
      <x:c r="S56" s="79"/>
      <x:c r="T56" s="77"/>
      <x:c r="U56" s="77"/>
      <x:c r="V56" s="128"/>
      <x:c r="W56" s="79"/>
      <x:c r="X56" s="77"/>
      <x:c r="Y56" s="79"/>
      <x:c r="Z56" s="77"/>
      <x:c r="AA56" s="77"/>
      <x:c r="AB56" s="79"/>
      <x:c r="AC56" s="119"/>
      <x:c r="AD56" s="77"/>
      <x:c r="AE56" s="77"/>
      <x:c r="AF56" s="77"/>
      <x:c r="AG56" s="77"/>
      <x:c r="AH56" s="77"/>
      <x:c r="AI56" s="77"/>
      <x:c r="AJ56" s="77"/>
      <x:c r="AK56" s="77"/>
      <x:c r="AL56" s="77"/>
      <x:c r="AM56" s="77"/>
      <x:c r="AN56" s="77"/>
      <x:c r="AO56" s="128"/>
    </x:row>
    <x:row r="57" spans="1:48" s="50" customFormat="1" ht="14.25" customHeight="1">
      <x:c r="A57" s="77"/>
      <x:c r="B57" s="77"/>
      <x:c r="C57" s="77"/>
      <x:c r="D57" s="83"/>
      <x:c r="E57" s="84"/>
      <x:c r="F57" s="79"/>
      <x:c r="G57" s="79"/>
      <x:c r="H57" s="77"/>
      <x:c r="I57" s="77"/>
      <x:c r="J57" s="77"/>
      <x:c r="K57" s="79"/>
      <x:c r="L57" s="84"/>
      <x:c r="M57" s="77"/>
      <x:c r="N57" s="79"/>
      <x:c r="O57" s="77"/>
      <x:c r="P57" s="77"/>
      <x:c r="Q57" s="89"/>
      <x:c r="R57" s="79"/>
      <x:c r="S57" s="79"/>
      <x:c r="T57" s="77"/>
      <x:c r="U57" s="77"/>
      <x:c r="V57" s="128"/>
      <x:c r="W57" s="108"/>
      <x:c r="X57" s="77"/>
      <x:c r="Y57" s="79"/>
      <x:c r="Z57" s="77"/>
      <x:c r="AA57" s="77"/>
      <x:c r="AB57" s="79"/>
      <x:c r="AC57" s="119"/>
      <x:c r="AD57" s="77"/>
      <x:c r="AE57" s="77"/>
      <x:c r="AF57" s="77"/>
      <x:c r="AG57" s="77"/>
      <x:c r="AH57" s="77"/>
      <x:c r="AI57" s="77"/>
      <x:c r="AJ57" s="77"/>
      <x:c r="AK57" s="77"/>
      <x:c r="AL57" s="77"/>
      <x:c r="AM57" s="77"/>
      <x:c r="AN57" s="77"/>
      <x:c r="AO57" s="128"/>
    </x:row>
    <x:row r="58" spans="1:48" s="50" customFormat="1" ht="14.25" customHeight="1">
      <x:c r="A58" s="77"/>
      <x:c r="B58" s="77"/>
      <x:c r="C58" s="77"/>
      <x:c r="D58" s="83"/>
      <x:c r="E58" s="84"/>
      <x:c r="F58" s="79"/>
      <x:c r="G58" s="79"/>
      <x:c r="H58" s="77"/>
      <x:c r="I58" s="77"/>
      <x:c r="J58" s="77"/>
      <x:c r="K58" s="79"/>
      <x:c r="L58" s="89"/>
      <x:c r="M58" s="77"/>
      <x:c r="N58" s="79"/>
      <x:c r="O58" s="77"/>
      <x:c r="P58" s="77"/>
      <x:c r="Q58" s="89"/>
      <x:c r="R58" s="79"/>
      <x:c r="S58" s="79"/>
      <x:c r="T58" s="77"/>
      <x:c r="U58" s="77"/>
      <x:c r="V58" s="128"/>
      <x:c r="W58" s="108"/>
      <x:c r="X58" s="77"/>
      <x:c r="Y58" s="79"/>
      <x:c r="Z58" s="77"/>
      <x:c r="AA58" s="77"/>
      <x:c r="AB58" s="79"/>
      <x:c r="AC58" s="119"/>
      <x:c r="AD58" s="77"/>
      <x:c r="AE58" s="77"/>
      <x:c r="AF58" s="77"/>
      <x:c r="AG58" s="77"/>
      <x:c r="AH58" s="77"/>
      <x:c r="AI58" s="77"/>
      <x:c r="AJ58" s="77"/>
      <x:c r="AK58" s="77"/>
      <x:c r="AL58" s="77"/>
      <x:c r="AM58" s="77"/>
      <x:c r="AN58" s="77"/>
      <x:c r="AO58" s="128"/>
    </x:row>
    <x:row r="59" spans="1:48" s="50" customFormat="1" ht="14.25" customHeight="1">
      <x:c r="A59" s="77"/>
      <x:c r="B59" s="77"/>
      <x:c r="C59" s="77"/>
      <x:c r="D59" s="83"/>
      <x:c r="E59" s="84"/>
      <x:c r="F59" s="79"/>
      <x:c r="G59" s="79"/>
      <x:c r="H59" s="79"/>
      <x:c r="I59" s="77"/>
      <x:c r="J59" s="77"/>
      <x:c r="K59" s="79"/>
      <x:c r="L59" s="89"/>
      <x:c r="M59" s="77"/>
      <x:c r="N59" s="108"/>
      <x:c r="O59" s="77"/>
      <x:c r="P59" s="89"/>
      <x:c r="Q59" s="89"/>
      <x:c r="R59" s="108"/>
      <x:c r="S59" s="108"/>
      <x:c r="T59" s="89"/>
      <x:c r="U59" s="89"/>
      <x:c r="V59" s="133"/>
      <x:c r="W59" s="108"/>
      <x:c r="X59" s="89"/>
      <x:c r="Y59" s="108"/>
      <x:c r="Z59" s="89"/>
      <x:c r="AA59" s="89"/>
      <x:c r="AB59" s="108"/>
      <x:c r="AC59" s="89"/>
      <x:c r="AD59" s="89"/>
      <x:c r="AE59" s="89"/>
      <x:c r="AF59" s="89"/>
      <x:c r="AG59" s="89"/>
      <x:c r="AH59" s="89"/>
      <x:c r="AI59" s="89"/>
      <x:c r="AJ59" s="89"/>
      <x:c r="AK59" s="89"/>
      <x:c r="AL59" s="89"/>
      <x:c r="AM59" s="89"/>
      <x:c r="AN59" s="89"/>
      <x:c r="AO59" s="108"/>
      <x:c r="AP59" s="89"/>
      <x:c r="AQ59" s="89"/>
      <x:c r="AR59" s="89"/>
    </x:row>
    <x:row r="60" spans="1:48" s="50" customFormat="1" ht="14.25" customHeight="1">
      <x:c r="A60" s="77"/>
      <x:c r="B60" s="77"/>
      <x:c r="C60" s="77"/>
      <x:c r="D60" s="83"/>
      <x:c r="E60" s="84"/>
      <x:c r="F60" s="79"/>
      <x:c r="G60" s="79"/>
      <x:c r="H60" s="77"/>
      <x:c r="I60" s="77"/>
      <x:c r="J60" s="77"/>
      <x:c r="K60" s="79"/>
      <x:c r="L60" s="78"/>
      <x:c r="M60" s="77"/>
      <x:c r="N60" s="79"/>
      <x:c r="O60" s="77"/>
      <x:c r="P60" s="77"/>
      <x:c r="Q60" s="78"/>
      <x:c r="R60" s="79"/>
      <x:c r="S60" s="79"/>
      <x:c r="T60" s="77"/>
      <x:c r="U60" s="77"/>
      <x:c r="V60" s="128"/>
      <x:c r="W60" s="79"/>
      <x:c r="X60" s="77"/>
      <x:c r="Y60" s="79"/>
      <x:c r="Z60" s="77"/>
      <x:c r="AA60" s="77"/>
      <x:c r="AB60" s="79"/>
      <x:c r="AC60" s="89"/>
      <x:c r="AD60" s="89"/>
      <x:c r="AE60" s="77"/>
      <x:c r="AF60" s="77"/>
      <x:c r="AG60" s="77"/>
      <x:c r="AH60" s="77"/>
      <x:c r="AI60" s="77"/>
      <x:c r="AJ60" s="77"/>
      <x:c r="AK60" s="77"/>
      <x:c r="AL60" s="77"/>
      <x:c r="AM60" s="77"/>
      <x:c r="AN60" s="77"/>
      <x:c r="AO60" s="128"/>
    </x:row>
    <x:row r="61" spans="1:48" s="50" customFormat="1" ht="14.25" customHeight="1">
      <x:c r="A61" s="77"/>
      <x:c r="B61" s="77"/>
      <x:c r="C61" s="77"/>
      <x:c r="D61" s="83"/>
      <x:c r="E61" s="84"/>
      <x:c r="F61" s="79"/>
      <x:c r="G61" s="79"/>
      <x:c r="H61" s="77"/>
      <x:c r="I61" s="77"/>
      <x:c r="J61" s="77"/>
      <x:c r="K61" s="79"/>
      <x:c r="L61" s="84"/>
      <x:c r="M61" s="77"/>
      <x:c r="N61" s="79"/>
      <x:c r="O61" s="77"/>
      <x:c r="P61" s="77"/>
      <x:c r="Q61" s="84"/>
      <x:c r="R61" s="79"/>
      <x:c r="S61" s="79"/>
      <x:c r="T61" s="77"/>
      <x:c r="U61" s="77"/>
      <x:c r="V61" s="128"/>
      <x:c r="W61" s="108"/>
      <x:c r="X61" s="77"/>
      <x:c r="Y61" s="79"/>
      <x:c r="Z61" s="77"/>
      <x:c r="AA61" s="77"/>
      <x:c r="AB61" s="79"/>
      <x:c r="AC61" s="119"/>
      <x:c r="AD61" s="77"/>
      <x:c r="AE61" s="89"/>
      <x:c r="AF61" s="89"/>
      <x:c r="AG61" s="77"/>
      <x:c r="AH61" s="77"/>
      <x:c r="AI61" s="77"/>
      <x:c r="AJ61" s="77"/>
      <x:c r="AK61" s="77"/>
      <x:c r="AL61" s="77"/>
      <x:c r="AM61" s="77"/>
      <x:c r="AN61" s="77"/>
      <x:c r="AO61" s="128"/>
    </x:row>
    <x:row r="62" spans="1:48" s="50" customFormat="1" ht="14.1" customHeight="1">
      <x:c r="A62" s="77"/>
      <x:c r="B62" s="77"/>
      <x:c r="C62" s="77"/>
      <x:c r="D62" s="83"/>
      <x:c r="E62" s="84"/>
      <x:c r="F62" s="79"/>
      <x:c r="G62" s="79"/>
      <x:c r="H62" s="77"/>
      <x:c r="I62" s="77"/>
      <x:c r="J62" s="77"/>
      <x:c r="K62" s="79"/>
      <x:c r="L62" s="78"/>
      <x:c r="M62" s="77"/>
      <x:c r="N62" s="79"/>
      <x:c r="O62" s="77"/>
      <x:c r="P62" s="77"/>
      <x:c r="Q62" s="78"/>
      <x:c r="R62" s="79"/>
      <x:c r="S62" s="79"/>
      <x:c r="T62" s="77"/>
      <x:c r="U62" s="77"/>
      <x:c r="V62" s="128"/>
      <x:c r="W62" s="79"/>
      <x:c r="X62" s="77"/>
      <x:c r="Y62" s="79"/>
      <x:c r="Z62" s="77"/>
      <x:c r="AA62" s="77"/>
      <x:c r="AB62" s="79"/>
      <x:c r="AC62" s="119"/>
      <x:c r="AD62" s="77"/>
      <x:c r="AE62" s="77"/>
      <x:c r="AF62" s="77"/>
      <x:c r="AG62" s="77"/>
      <x:c r="AH62" s="77"/>
      <x:c r="AI62" s="77"/>
      <x:c r="AJ62" s="77"/>
      <x:c r="AK62" s="77"/>
      <x:c r="AL62" s="77"/>
      <x:c r="AM62" s="77"/>
      <x:c r="AN62" s="77"/>
      <x:c r="AO62" s="128"/>
    </x:row>
    <x:row r="63" spans="1:48" s="50" customFormat="1">
      <x:c r="A63" s="77"/>
      <x:c r="B63" s="77"/>
      <x:c r="C63" s="77"/>
      <x:c r="D63" s="83"/>
      <x:c r="E63" s="84"/>
      <x:c r="F63" s="79"/>
      <x:c r="G63" s="79"/>
      <x:c r="H63" s="77"/>
      <x:c r="I63" s="77"/>
      <x:c r="J63" s="77"/>
      <x:c r="K63" s="79"/>
      <x:c r="L63" s="89"/>
      <x:c r="M63" s="77"/>
      <x:c r="N63" s="79"/>
      <x:c r="O63" s="77"/>
      <x:c r="P63" s="77"/>
      <x:c r="Q63" s="89"/>
      <x:c r="R63" s="79"/>
      <x:c r="S63" s="79"/>
      <x:c r="T63" s="77"/>
      <x:c r="U63" s="77"/>
      <x:c r="V63" s="128"/>
      <x:c r="W63" s="108"/>
      <x:c r="X63" s="77"/>
      <x:c r="Y63" s="79"/>
      <x:c r="Z63" s="77"/>
      <x:c r="AA63" s="77"/>
      <x:c r="AB63" s="79"/>
      <x:c r="AC63" s="119"/>
      <x:c r="AD63" s="77"/>
      <x:c r="AE63" s="77"/>
      <x:c r="AF63" s="77"/>
      <x:c r="AG63" s="77"/>
      <x:c r="AH63" s="77"/>
      <x:c r="AI63" s="77"/>
      <x:c r="AJ63" s="77"/>
      <x:c r="AK63" s="77"/>
      <x:c r="AL63" s="77"/>
      <x:c r="AM63" s="77"/>
      <x:c r="AN63" s="77"/>
      <x:c r="AO63" s="108"/>
      <x:c r="AP63" s="89"/>
      <x:c r="AQ63" s="89"/>
      <x:c r="AR63" s="89"/>
      <x:c r="AS63" s="89"/>
      <x:c r="AT63" s="89"/>
      <x:c r="AU63" s="89"/>
      <x:c r="AV63" s="89"/>
    </x:row>
    <x:row r="64" spans="1:48" s="50" customFormat="1" ht="12.95" customHeight="1">
      <x:c r="A64" s="77"/>
      <x:c r="B64" s="77"/>
      <x:c r="C64" s="77"/>
      <x:c r="D64" s="83"/>
      <x:c r="E64" s="84"/>
      <x:c r="F64" s="79"/>
      <x:c r="G64" s="79"/>
      <x:c r="H64" s="89"/>
      <x:c r="I64" s="119"/>
      <x:c r="J64" s="77"/>
      <x:c r="K64" s="79"/>
      <x:c r="L64" s="84"/>
      <x:c r="M64" s="77"/>
      <x:c r="N64" s="108"/>
      <x:c r="O64" s="77"/>
      <x:c r="P64" s="188"/>
      <x:c r="Q64" s="89"/>
      <x:c r="R64" s="108"/>
      <x:c r="S64" s="108"/>
      <x:c r="T64" s="89"/>
      <x:c r="U64" s="89"/>
      <x:c r="V64" s="108"/>
      <x:c r="W64" s="108"/>
      <x:c r="X64" s="89"/>
      <x:c r="Y64" s="108"/>
      <x:c r="Z64" s="89"/>
      <x:c r="AA64" s="89"/>
      <x:c r="AB64" s="108"/>
      <x:c r="AC64" s="108"/>
      <x:c r="AD64" s="89"/>
      <x:c r="AE64" s="89"/>
      <x:c r="AF64" s="89"/>
      <x:c r="AG64" s="89"/>
      <x:c r="AH64" s="89"/>
      <x:c r="AI64" s="89"/>
      <x:c r="AJ64" s="89"/>
      <x:c r="AK64" s="89"/>
      <x:c r="AL64" s="89"/>
      <x:c r="AM64" s="89"/>
      <x:c r="AN64" s="77"/>
      <x:c r="AO64" s="128"/>
    </x:row>
    <x:row r="65" spans="1:48" s="50" customFormat="1" ht="14.25" customHeight="1">
      <x:c r="A65" s="77"/>
      <x:c r="B65" s="77"/>
      <x:c r="C65" s="77"/>
      <x:c r="D65" s="83"/>
      <x:c r="E65" s="84"/>
      <x:c r="F65" s="79"/>
      <x:c r="G65" s="79"/>
      <x:c r="H65" s="77"/>
      <x:c r="I65" s="77"/>
      <x:c r="J65" s="77"/>
      <x:c r="K65" s="79"/>
      <x:c r="L65" s="186"/>
      <x:c r="M65" s="77"/>
      <x:c r="N65" s="79"/>
      <x:c r="O65" s="77"/>
      <x:c r="P65" s="77"/>
      <x:c r="Q65" s="186"/>
      <x:c r="R65" s="79"/>
      <x:c r="S65" s="79"/>
      <x:c r="T65" s="77"/>
      <x:c r="U65" s="77"/>
      <x:c r="V65" s="128"/>
      <x:c r="W65" s="187"/>
      <x:c r="X65" s="77"/>
      <x:c r="Y65" s="79"/>
      <x:c r="Z65" s="77"/>
      <x:c r="AA65" s="77"/>
      <x:c r="AB65" s="79"/>
      <x:c r="AC65" s="119"/>
      <x:c r="AD65" s="77"/>
      <x:c r="AE65" s="77"/>
      <x:c r="AF65" s="77"/>
      <x:c r="AG65" s="77"/>
      <x:c r="AH65" s="77"/>
      <x:c r="AI65" s="77"/>
      <x:c r="AJ65" s="77"/>
      <x:c r="AK65" s="77"/>
      <x:c r="AL65" s="77"/>
      <x:c r="AM65" s="77"/>
      <x:c r="AN65" s="77"/>
      <x:c r="AO65" s="128"/>
    </x:row>
    <x:row r="66" spans="1:48" s="50" customFormat="1" ht="14.25" customHeight="1">
      <x:c r="A66" s="77"/>
      <x:c r="B66" s="77"/>
      <x:c r="C66" s="77"/>
      <x:c r="D66" s="83"/>
      <x:c r="E66" s="84"/>
      <x:c r="F66" s="79"/>
      <x:c r="G66" s="79"/>
      <x:c r="H66" s="77"/>
      <x:c r="I66" s="77"/>
      <x:c r="J66" s="77"/>
      <x:c r="K66" s="79"/>
      <x:c r="L66" s="186"/>
      <x:c r="M66" s="77"/>
      <x:c r="N66" s="79"/>
      <x:c r="O66" s="77"/>
      <x:c r="P66" s="77"/>
      <x:c r="Q66" s="186"/>
      <x:c r="R66" s="79"/>
      <x:c r="S66" s="79"/>
      <x:c r="T66" s="77"/>
      <x:c r="U66" s="77"/>
      <x:c r="V66" s="128"/>
      <x:c r="W66" s="187"/>
      <x:c r="X66" s="77"/>
      <x:c r="Y66" s="79"/>
      <x:c r="Z66" s="77"/>
      <x:c r="AA66" s="77"/>
      <x:c r="AB66" s="79"/>
      <x:c r="AC66" s="119"/>
      <x:c r="AD66" s="77"/>
      <x:c r="AE66" s="77"/>
      <x:c r="AF66" s="77"/>
      <x:c r="AG66" s="77"/>
      <x:c r="AH66" s="77"/>
      <x:c r="AI66" s="77"/>
      <x:c r="AJ66" s="77"/>
      <x:c r="AK66" s="77"/>
      <x:c r="AL66" s="77"/>
      <x:c r="AM66" s="77"/>
      <x:c r="AN66" s="77"/>
      <x:c r="AO66" s="128"/>
    </x:row>
    <x:row r="67" spans="1:48" s="50" customFormat="1" ht="14.25" customHeight="1">
      <x:c r="A67" s="77"/>
      <x:c r="B67" s="77"/>
      <x:c r="C67" s="77"/>
      <x:c r="D67" s="83"/>
      <x:c r="E67" s="84"/>
      <x:c r="F67" s="79"/>
      <x:c r="G67" s="79"/>
      <x:c r="H67" s="79"/>
      <x:c r="I67" s="77"/>
      <x:c r="J67" s="77"/>
      <x:c r="K67" s="79"/>
      <x:c r="L67" s="89"/>
      <x:c r="M67" s="77"/>
      <x:c r="N67" s="108"/>
      <x:c r="O67" s="77"/>
      <x:c r="P67" s="89"/>
      <x:c r="Q67" s="89"/>
      <x:c r="R67" s="108"/>
      <x:c r="S67" s="108"/>
      <x:c r="T67" s="89"/>
      <x:c r="U67" s="89"/>
      <x:c r="V67" s="108"/>
      <x:c r="W67" s="108"/>
      <x:c r="X67" s="89"/>
      <x:c r="Y67" s="108"/>
      <x:c r="Z67" s="89"/>
      <x:c r="AA67" s="89"/>
      <x:c r="AB67" s="108"/>
      <x:c r="AC67" s="89"/>
      <x:c r="AD67" s="89"/>
      <x:c r="AE67" s="77"/>
      <x:c r="AF67" s="77"/>
      <x:c r="AG67" s="77"/>
      <x:c r="AH67" s="77"/>
      <x:c r="AI67" s="77"/>
      <x:c r="AJ67" s="77"/>
      <x:c r="AK67" s="77"/>
      <x:c r="AL67" s="77"/>
      <x:c r="AM67" s="89"/>
      <x:c r="AN67" s="77"/>
      <x:c r="AO67" s="128"/>
    </x:row>
    <x:row r="68" spans="1:48" s="50" customFormat="1" ht="14.25" customHeight="1">
      <x:c r="A68" s="77"/>
      <x:c r="B68" s="77"/>
      <x:c r="C68" s="77"/>
      <x:c r="D68" s="83"/>
      <x:c r="E68" s="84"/>
      <x:c r="F68" s="79"/>
      <x:c r="G68" s="79"/>
      <x:c r="H68" s="77"/>
      <x:c r="I68" s="77"/>
      <x:c r="J68" s="77"/>
      <x:c r="K68" s="79"/>
      <x:c r="L68" s="78"/>
      <x:c r="M68" s="77"/>
      <x:c r="N68" s="79"/>
      <x:c r="O68" s="77"/>
      <x:c r="P68" s="77"/>
      <x:c r="Q68" s="78"/>
      <x:c r="R68" s="79"/>
      <x:c r="S68" s="79"/>
      <x:c r="T68" s="77"/>
      <x:c r="U68" s="77"/>
      <x:c r="V68" s="128"/>
      <x:c r="W68" s="79"/>
      <x:c r="X68" s="77"/>
      <x:c r="Y68" s="79"/>
      <x:c r="Z68" s="77"/>
      <x:c r="AA68" s="77"/>
      <x:c r="AB68" s="79"/>
      <x:c r="AC68" s="119"/>
      <x:c r="AD68" s="77"/>
      <x:c r="AE68" s="77"/>
      <x:c r="AF68" s="77"/>
      <x:c r="AG68" s="77"/>
      <x:c r="AH68" s="77"/>
      <x:c r="AI68" s="77"/>
      <x:c r="AJ68" s="77"/>
      <x:c r="AK68" s="77"/>
      <x:c r="AL68" s="77"/>
      <x:c r="AM68" s="77"/>
      <x:c r="AN68" s="77"/>
      <x:c r="AO68" s="128"/>
    </x:row>
    <x:row r="69" spans="1:48" s="50" customFormat="1">
      <x:c r="A69" s="77"/>
      <x:c r="B69" s="77"/>
      <x:c r="C69" s="77"/>
      <x:c r="D69" s="83"/>
      <x:c r="E69" s="84"/>
      <x:c r="F69" s="79"/>
      <x:c r="G69" s="79"/>
      <x:c r="H69" s="77"/>
      <x:c r="I69" s="77"/>
      <x:c r="J69" s="77"/>
      <x:c r="K69" s="79"/>
      <x:c r="L69" s="50"/>
      <x:c r="M69" s="77"/>
      <x:c r="N69" s="79"/>
      <x:c r="O69" s="77"/>
      <x:c r="P69" s="77"/>
      <x:c r="Q69" s="50"/>
      <x:c r="R69" s="79"/>
      <x:c r="S69" s="79"/>
      <x:c r="T69" s="77"/>
      <x:c r="U69" s="77"/>
      <x:c r="V69" s="128"/>
      <x:c r="W69" s="128"/>
      <x:c r="X69" s="77"/>
      <x:c r="Y69" s="79"/>
      <x:c r="Z69" s="77"/>
      <x:c r="AA69" s="77"/>
      <x:c r="AB69" s="79"/>
      <x:c r="AC69" s="119"/>
      <x:c r="AD69" s="77"/>
      <x:c r="AE69" s="77"/>
      <x:c r="AF69" s="77"/>
      <x:c r="AG69" s="77"/>
      <x:c r="AH69" s="77"/>
      <x:c r="AI69" s="77"/>
      <x:c r="AJ69" s="77"/>
      <x:c r="AK69" s="77"/>
      <x:c r="AL69" s="77"/>
      <x:c r="AM69" s="77"/>
      <x:c r="AN69" s="77"/>
      <x:c r="AO69" s="128"/>
    </x:row>
    <x:row r="70" spans="1:48" s="50" customFormat="1" ht="14.25" customHeight="1">
      <x:c r="A70" s="77"/>
      <x:c r="B70" s="77"/>
      <x:c r="C70" s="77"/>
      <x:c r="D70" s="83"/>
      <x:c r="E70" s="84"/>
      <x:c r="F70" s="79"/>
      <x:c r="G70" s="79"/>
      <x:c r="H70" s="77"/>
      <x:c r="I70" s="77"/>
      <x:c r="J70" s="77"/>
      <x:c r="K70" s="79"/>
      <x:c r="L70" s="89"/>
      <x:c r="M70" s="77"/>
      <x:c r="N70" s="79"/>
      <x:c r="O70" s="77"/>
      <x:c r="P70" s="77"/>
      <x:c r="Q70" s="89"/>
      <x:c r="R70" s="79"/>
      <x:c r="S70" s="79"/>
      <x:c r="T70" s="77"/>
      <x:c r="U70" s="77"/>
      <x:c r="V70" s="128"/>
      <x:c r="W70" s="108"/>
      <x:c r="X70" s="77"/>
      <x:c r="Y70" s="79"/>
      <x:c r="Z70" s="77"/>
      <x:c r="AA70" s="77"/>
      <x:c r="AB70" s="79"/>
      <x:c r="AC70" s="119"/>
      <x:c r="AD70" s="77"/>
      <x:c r="AE70" s="77"/>
      <x:c r="AF70" s="77"/>
      <x:c r="AG70" s="77"/>
      <x:c r="AH70" s="77"/>
      <x:c r="AI70" s="77"/>
      <x:c r="AJ70" s="77"/>
      <x:c r="AK70" s="77"/>
      <x:c r="AL70" s="77"/>
      <x:c r="AM70" s="77"/>
      <x:c r="AN70" s="77"/>
      <x:c r="AO70" s="128"/>
    </x:row>
    <x:row r="71" spans="1:48" s="50" customFormat="1" ht="14.25" customHeight="1">
      <x:c r="A71" s="77"/>
      <x:c r="B71" s="77"/>
      <x:c r="C71" s="77"/>
      <x:c r="D71" s="83"/>
      <x:c r="E71" s="84"/>
      <x:c r="F71" s="79"/>
      <x:c r="G71" s="79"/>
      <x:c r="H71" s="89"/>
      <x:c r="I71" s="77"/>
      <x:c r="J71" s="77"/>
      <x:c r="K71" s="79"/>
      <x:c r="L71" s="89"/>
      <x:c r="M71" s="77"/>
      <x:c r="N71" s="108"/>
      <x:c r="O71" s="77"/>
      <x:c r="P71" s="89"/>
      <x:c r="Q71" s="89"/>
      <x:c r="R71" s="108"/>
      <x:c r="S71" s="108"/>
      <x:c r="T71" s="89"/>
      <x:c r="U71" s="89"/>
      <x:c r="V71" s="133"/>
      <x:c r="W71" s="108"/>
      <x:c r="X71" s="89"/>
      <x:c r="Y71" s="108"/>
      <x:c r="Z71" s="89"/>
      <x:c r="AA71" s="89"/>
      <x:c r="AB71" s="108"/>
      <x:c r="AC71" s="108"/>
      <x:c r="AD71" s="89"/>
      <x:c r="AE71" s="89"/>
      <x:c r="AF71" s="89"/>
      <x:c r="AG71" s="89"/>
      <x:c r="AH71" s="89"/>
      <x:c r="AI71" s="89"/>
      <x:c r="AJ71" s="89"/>
      <x:c r="AK71" s="89"/>
      <x:c r="AL71" s="89"/>
      <x:c r="AM71" s="89"/>
      <x:c r="AN71" s="89"/>
      <x:c r="AO71" s="128"/>
    </x:row>
    <x:row r="72" spans="1:48" s="50" customFormat="1" ht="14.25" customHeight="1">
      <x:c r="A72" s="77"/>
      <x:c r="B72" s="77"/>
      <x:c r="C72" s="77"/>
      <x:c r="D72" s="83"/>
      <x:c r="E72" s="84"/>
      <x:c r="F72" s="79"/>
      <x:c r="G72" s="79"/>
      <x:c r="H72" s="77"/>
      <x:c r="I72" s="77"/>
      <x:c r="J72" s="77"/>
      <x:c r="K72" s="79"/>
      <x:c r="L72" s="186"/>
      <x:c r="M72" s="77"/>
      <x:c r="N72" s="79"/>
      <x:c r="O72" s="77"/>
      <x:c r="P72" s="77"/>
      <x:c r="Q72" s="186"/>
      <x:c r="R72" s="79"/>
      <x:c r="S72" s="79"/>
      <x:c r="T72" s="77"/>
      <x:c r="U72" s="77"/>
      <x:c r="V72" s="128"/>
      <x:c r="W72" s="187"/>
      <x:c r="X72" s="77"/>
      <x:c r="Y72" s="79"/>
      <x:c r="Z72" s="77"/>
      <x:c r="AA72" s="77"/>
      <x:c r="AB72" s="79"/>
      <x:c r="AC72" s="119"/>
      <x:c r="AD72" s="77"/>
      <x:c r="AE72" s="77"/>
      <x:c r="AF72" s="77"/>
      <x:c r="AG72" s="77"/>
      <x:c r="AH72" s="77"/>
      <x:c r="AI72" s="77"/>
      <x:c r="AJ72" s="77"/>
      <x:c r="AK72" s="77"/>
      <x:c r="AL72" s="77"/>
      <x:c r="AM72" s="77"/>
      <x:c r="AN72" s="77"/>
      <x:c r="AO72" s="128"/>
    </x:row>
    <x:row r="73" spans="1:48" s="50" customFormat="1" ht="14.25" customHeight="1">
      <x:c r="A73" s="77"/>
      <x:c r="B73" s="77"/>
      <x:c r="C73" s="77"/>
      <x:c r="D73" s="83"/>
      <x:c r="E73" s="84"/>
      <x:c r="F73" s="79"/>
      <x:c r="G73" s="79"/>
      <x:c r="H73" s="79"/>
      <x:c r="I73" s="77"/>
      <x:c r="J73" s="77"/>
      <x:c r="K73" s="79"/>
      <x:c r="L73" s="89"/>
      <x:c r="M73" s="77"/>
      <x:c r="N73" s="108"/>
      <x:c r="O73" s="77"/>
      <x:c r="P73" s="89"/>
      <x:c r="Q73" s="89"/>
      <x:c r="R73" s="108"/>
      <x:c r="S73" s="108"/>
      <x:c r="T73" s="89"/>
      <x:c r="U73" s="89"/>
      <x:c r="V73" s="108"/>
      <x:c r="W73" s="108"/>
      <x:c r="X73" s="89"/>
      <x:c r="Y73" s="108"/>
      <x:c r="Z73" s="89"/>
      <x:c r="AA73" s="89"/>
      <x:c r="AB73" s="108"/>
      <x:c r="AC73" s="89"/>
      <x:c r="AD73" s="89"/>
      <x:c r="AE73" s="77"/>
      <x:c r="AF73" s="77"/>
      <x:c r="AG73" s="77"/>
      <x:c r="AH73" s="77"/>
      <x:c r="AI73" s="77"/>
      <x:c r="AJ73" s="77"/>
      <x:c r="AK73" s="77"/>
      <x:c r="AL73" s="77"/>
      <x:c r="AM73" s="77"/>
      <x:c r="AN73" s="77"/>
      <x:c r="AO73" s="128"/>
    </x:row>
    <x:row r="74" spans="1:48" s="50" customFormat="1" ht="14.25" customHeight="1">
      <x:c r="A74" s="77"/>
      <x:c r="B74" s="77"/>
      <x:c r="C74" s="77"/>
      <x:c r="D74" s="83"/>
      <x:c r="E74" s="84"/>
      <x:c r="F74" s="79"/>
      <x:c r="G74" s="79"/>
      <x:c r="H74" s="78"/>
      <x:c r="I74" s="77"/>
      <x:c r="J74" s="77"/>
      <x:c r="K74" s="79"/>
      <x:c r="L74" s="78"/>
      <x:c r="M74" s="77"/>
      <x:c r="N74" s="79"/>
      <x:c r="O74" s="77"/>
      <x:c r="P74" s="78"/>
      <x:c r="Q74" s="78"/>
      <x:c r="R74" s="79"/>
      <x:c r="S74" s="79"/>
      <x:c r="T74" s="50"/>
      <x:c r="U74" s="78"/>
      <x:c r="V74" s="128"/>
      <x:c r="W74" s="79"/>
      <x:c r="X74" s="79"/>
      <x:c r="Y74" s="79"/>
      <x:c r="Z74" s="50"/>
      <x:c r="AA74" s="50"/>
      <x:c r="AB74" s="79"/>
      <x:c r="AC74" s="191"/>
      <x:c r="AD74" s="78"/>
      <x:c r="AE74" s="84"/>
      <x:c r="AF74" s="84"/>
      <x:c r="AG74" s="84"/>
      <x:c r="AH74" s="84"/>
      <x:c r="AI74" s="84"/>
      <x:c r="AJ74" s="84"/>
      <x:c r="AK74" s="84"/>
      <x:c r="AL74" s="84"/>
      <x:c r="AM74" s="89"/>
      <x:c r="AN74" s="84"/>
      <x:c r="AO74" s="128"/>
    </x:row>
    <x:row r="75" spans="1:48" s="50" customFormat="1" ht="14.25" customHeight="1">
      <x:c r="A75" s="77"/>
      <x:c r="B75" s="77"/>
      <x:c r="C75" s="77"/>
      <x:c r="D75" s="83"/>
      <x:c r="E75" s="84"/>
      <x:c r="F75" s="79"/>
      <x:c r="G75" s="79"/>
      <x:c r="H75" s="77"/>
      <x:c r="I75" s="77"/>
      <x:c r="J75" s="77"/>
      <x:c r="K75" s="79"/>
      <x:c r="L75" s="89"/>
      <x:c r="M75" s="77"/>
      <x:c r="N75" s="79"/>
      <x:c r="O75" s="77"/>
      <x:c r="P75" s="77"/>
      <x:c r="Q75" s="89"/>
      <x:c r="R75" s="79"/>
      <x:c r="S75" s="79"/>
      <x:c r="T75" s="77"/>
      <x:c r="U75" s="77"/>
      <x:c r="V75" s="128"/>
      <x:c r="W75" s="108"/>
      <x:c r="X75" s="77"/>
      <x:c r="Y75" s="79"/>
      <x:c r="Z75" s="77"/>
      <x:c r="AA75" s="77"/>
      <x:c r="AB75" s="79"/>
      <x:c r="AC75" s="119"/>
      <x:c r="AD75" s="77"/>
      <x:c r="AE75" s="77"/>
      <x:c r="AF75" s="77"/>
      <x:c r="AG75" s="77"/>
      <x:c r="AH75" s="77"/>
      <x:c r="AI75" s="77"/>
      <x:c r="AJ75" s="77"/>
      <x:c r="AK75" s="77"/>
      <x:c r="AL75" s="77"/>
      <x:c r="AM75" s="77"/>
      <x:c r="AN75" s="77"/>
      <x:c r="AO75" s="128"/>
    </x:row>
    <x:row r="76" spans="1:48" s="50" customFormat="1" ht="14.25" customHeight="1">
      <x:c r="A76" s="77"/>
      <x:c r="B76" s="77"/>
      <x:c r="C76" s="77"/>
      <x:c r="D76" s="83"/>
      <x:c r="E76" s="84"/>
      <x:c r="F76" s="79"/>
      <x:c r="G76" s="79"/>
      <x:c r="H76" s="77"/>
      <x:c r="I76" s="119"/>
      <x:c r="J76" s="77"/>
      <x:c r="K76" s="79"/>
      <x:c r="L76" s="84"/>
      <x:c r="M76" s="77"/>
      <x:c r="N76" s="79"/>
      <x:c r="O76" s="77"/>
      <x:c r="P76" s="77"/>
      <x:c r="Q76" s="89"/>
      <x:c r="R76" s="79"/>
      <x:c r="S76" s="79"/>
      <x:c r="T76" s="77"/>
      <x:c r="U76" s="77"/>
      <x:c r="V76" s="128"/>
      <x:c r="W76" s="108"/>
      <x:c r="X76" s="77"/>
      <x:c r="Y76" s="79"/>
      <x:c r="Z76" s="77"/>
      <x:c r="AA76" s="77"/>
      <x:c r="AB76" s="79"/>
      <x:c r="AC76" s="119"/>
      <x:c r="AD76" s="77"/>
      <x:c r="AE76" s="77"/>
      <x:c r="AF76" s="77"/>
      <x:c r="AG76" s="77"/>
      <x:c r="AH76" s="77"/>
      <x:c r="AI76" s="77"/>
      <x:c r="AJ76" s="77"/>
      <x:c r="AK76" s="77"/>
      <x:c r="AL76" s="77"/>
      <x:c r="AM76" s="77"/>
      <x:c r="AN76" s="77"/>
      <x:c r="AO76" s="128"/>
    </x:row>
    <x:row r="77" spans="1:48" s="50" customFormat="1" ht="14.25" customHeight="1">
      <x:c r="A77" s="77"/>
      <x:c r="B77" s="77"/>
      <x:c r="C77" s="77"/>
      <x:c r="D77" s="83"/>
      <x:c r="E77" s="84"/>
      <x:c r="F77" s="79"/>
      <x:c r="G77" s="79"/>
      <x:c r="H77" s="77"/>
      <x:c r="I77" s="77"/>
      <x:c r="J77" s="77"/>
      <x:c r="K77" s="79"/>
      <x:c r="L77" s="78"/>
      <x:c r="M77" s="89"/>
      <x:c r="N77" s="79"/>
      <x:c r="O77" s="77"/>
      <x:c r="P77" s="77"/>
      <x:c r="Q77" s="78"/>
      <x:c r="R77" s="79"/>
      <x:c r="S77" s="79"/>
      <x:c r="T77" s="77"/>
      <x:c r="U77" s="77"/>
      <x:c r="V77" s="128"/>
      <x:c r="W77" s="79"/>
      <x:c r="X77" s="77"/>
      <x:c r="Y77" s="79"/>
      <x:c r="Z77" s="77"/>
      <x:c r="AA77" s="77"/>
      <x:c r="AB77" s="79"/>
      <x:c r="AC77" s="119"/>
      <x:c r="AD77" s="77"/>
      <x:c r="AE77" s="77"/>
      <x:c r="AF77" s="77"/>
      <x:c r="AG77" s="77"/>
      <x:c r="AH77" s="77"/>
      <x:c r="AI77" s="77"/>
      <x:c r="AJ77" s="77"/>
      <x:c r="AK77" s="77"/>
      <x:c r="AL77" s="77"/>
      <x:c r="AM77" s="77"/>
      <x:c r="AN77" s="77"/>
      <x:c r="AO77" s="128"/>
    </x:row>
    <x:row r="78" spans="1:48" s="50" customFormat="1" ht="14.25" customHeight="1">
      <x:c r="A78" s="77"/>
      <x:c r="B78" s="77"/>
      <x:c r="C78" s="77"/>
      <x:c r="D78" s="83"/>
      <x:c r="E78" s="84"/>
      <x:c r="F78" s="79"/>
      <x:c r="G78" s="79"/>
      <x:c r="H78" s="77"/>
      <x:c r="I78" s="77"/>
      <x:c r="J78" s="77"/>
      <x:c r="K78" s="79"/>
      <x:c r="L78" s="186"/>
      <x:c r="M78" s="89"/>
      <x:c r="N78" s="79"/>
      <x:c r="O78" s="77"/>
      <x:c r="P78" s="77"/>
      <x:c r="Q78" s="186"/>
      <x:c r="R78" s="79"/>
      <x:c r="S78" s="79"/>
      <x:c r="T78" s="77"/>
      <x:c r="U78" s="77"/>
      <x:c r="V78" s="128"/>
      <x:c r="W78" s="187"/>
      <x:c r="X78" s="77"/>
      <x:c r="Y78" s="79"/>
      <x:c r="Z78" s="77"/>
      <x:c r="AA78" s="77"/>
      <x:c r="AB78" s="79"/>
      <x:c r="AC78" s="119"/>
      <x:c r="AD78" s="77"/>
      <x:c r="AE78" s="77"/>
      <x:c r="AF78" s="77"/>
      <x:c r="AG78" s="77"/>
      <x:c r="AH78" s="77"/>
      <x:c r="AI78" s="77"/>
      <x:c r="AJ78" s="77"/>
      <x:c r="AK78" s="77"/>
      <x:c r="AL78" s="77"/>
      <x:c r="AM78" s="77"/>
      <x:c r="AN78" s="77"/>
      <x:c r="AO78" s="128"/>
    </x:row>
    <x:row r="79" spans="1:48" s="50" customFormat="1">
      <x:c r="A79" s="186"/>
      <x:c r="B79" s="186"/>
      <x:c r="C79" s="53"/>
      <x:c r="D79" s="186"/>
      <x:c r="E79" s="186"/>
      <x:c r="F79" s="79"/>
      <x:c r="G79" s="79"/>
      <x:c r="H79" s="84"/>
      <x:c r="I79" s="77"/>
      <x:c r="J79" s="77"/>
      <x:c r="K79" s="79"/>
      <x:c r="L79" s="84"/>
      <x:c r="M79" s="77"/>
      <x:c r="N79" s="108"/>
      <x:c r="O79" s="84"/>
      <x:c r="P79" s="84"/>
      <x:c r="Q79" s="84"/>
      <x:c r="R79" s="108"/>
      <x:c r="S79" s="108"/>
      <x:c r="T79" s="84"/>
      <x:c r="U79" s="84"/>
      <x:c r="V79" s="108"/>
      <x:c r="W79" s="108"/>
      <x:c r="X79" s="84"/>
      <x:c r="Y79" s="108"/>
      <x:c r="Z79" s="84"/>
      <x:c r="AA79" s="84"/>
      <x:c r="AB79" s="84"/>
      <x:c r="AC79" s="119"/>
      <x:c r="AD79" s="186"/>
      <x:c r="AE79" s="186"/>
      <x:c r="AF79" s="186"/>
      <x:c r="AG79" s="186"/>
      <x:c r="AH79" s="186"/>
      <x:c r="AI79" s="186"/>
      <x:c r="AJ79" s="186"/>
      <x:c r="AK79" s="186"/>
      <x:c r="AL79" s="186"/>
      <x:c r="AM79" s="187"/>
      <x:c r="AN79" s="186"/>
      <x:c r="AO79" s="128"/>
    </x:row>
    <x:row r="80" spans="1:48">
      <x:c r="A80" s="52"/>
      <x:c r="B80" s="52"/>
      <x:c r="C80" s="53"/>
      <x:c r="D80" s="52"/>
      <x:c r="E80" s="52"/>
      <x:c r="F80" s="55"/>
      <x:c r="G80" s="75"/>
      <x:c r="H80" s="52"/>
      <x:c r="I80" s="0"/>
      <x:c r="J80" s="0"/>
      <x:c r="K80" s="75"/>
      <x:c r="L80" s="52"/>
      <x:c r="M80" s="0"/>
      <x:c r="N80" s="56"/>
      <x:c r="O80" s="52"/>
      <x:c r="P80" s="0"/>
      <x:c r="Q80" s="52"/>
      <x:c r="R80" s="75"/>
      <x:c r="S80" s="75"/>
      <x:c r="T80" s="0"/>
      <x:c r="U80" s="0"/>
      <x:c r="V80" s="62"/>
      <x:c r="W80" s="56"/>
      <x:c r="X80" s="52"/>
      <x:c r="Y80" s="56"/>
      <x:c r="Z80" s="0"/>
      <x:c r="AA80" s="0"/>
      <x:c r="AB80" s="75"/>
      <x:c r="AC80" s="181"/>
      <x:c r="AD80" s="52"/>
      <x:c r="AE80" s="52"/>
      <x:c r="AF80" s="52"/>
      <x:c r="AG80" s="52"/>
      <x:c r="AH80" s="52"/>
      <x:c r="AI80" s="52"/>
      <x:c r="AJ80" s="52"/>
      <x:c r="AK80" s="52"/>
      <x:c r="AL80" s="52"/>
      <x:c r="AM80" s="56"/>
      <x:c r="AN80" s="52"/>
      <x:c r="AO80" s="62"/>
    </x:row>
    <x:row r="81" spans="1:48">
      <x:c r="A81" s="52"/>
      <x:c r="B81" s="52"/>
      <x:c r="C81" s="53"/>
      <x:c r="D81" s="52"/>
      <x:c r="E81" s="52"/>
      <x:c r="F81" s="55"/>
      <x:c r="G81" s="52"/>
      <x:c r="H81" s="52"/>
      <x:c r="I81" s="0"/>
      <x:c r="J81" s="0"/>
      <x:c r="K81" s="75"/>
      <x:c r="L81" s="52"/>
      <x:c r="M81" s="0"/>
      <x:c r="N81" s="56"/>
      <x:c r="O81" s="52"/>
      <x:c r="P81" s="0"/>
      <x:c r="Q81" s="52"/>
      <x:c r="R81" s="75"/>
      <x:c r="S81" s="75"/>
      <x:c r="T81" s="0"/>
      <x:c r="U81" s="0"/>
      <x:c r="V81" s="62"/>
      <x:c r="W81" s="56"/>
      <x:c r="X81" s="52"/>
      <x:c r="Y81" s="56"/>
      <x:c r="Z81" s="0"/>
      <x:c r="AA81" s="0"/>
      <x:c r="AB81" s="75"/>
      <x:c r="AC81" s="181"/>
      <x:c r="AD81" s="52"/>
      <x:c r="AE81" s="52"/>
      <x:c r="AF81" s="52"/>
      <x:c r="AG81" s="52"/>
      <x:c r="AH81" s="52"/>
      <x:c r="AI81" s="52"/>
      <x:c r="AJ81" s="52"/>
      <x:c r="AK81" s="52"/>
      <x:c r="AL81" s="52"/>
      <x:c r="AM81" s="56"/>
      <x:c r="AN81" s="52"/>
      <x:c r="AO81" s="62"/>
    </x:row>
    <x:row r="82" spans="1:48">
      <x:c r="A82" s="52"/>
      <x:c r="B82" s="52"/>
      <x:c r="C82" s="53"/>
      <x:c r="D82" s="52"/>
      <x:c r="E82" s="52"/>
      <x:c r="F82" s="55"/>
      <x:c r="G82" s="52"/>
      <x:c r="H82" s="52"/>
      <x:c r="I82" s="0"/>
      <x:c r="J82" s="52"/>
      <x:c r="K82" s="75"/>
      <x:c r="L82" s="52"/>
      <x:c r="M82" s="0"/>
      <x:c r="N82" s="56"/>
      <x:c r="O82" s="52"/>
      <x:c r="P82" s="52"/>
      <x:c r="Q82" s="52"/>
      <x:c r="R82" s="56"/>
      <x:c r="S82" s="56"/>
      <x:c r="T82" s="0"/>
      <x:c r="U82" s="52"/>
      <x:c r="V82" s="56"/>
      <x:c r="W82" s="56"/>
      <x:c r="X82" s="52"/>
      <x:c r="Y82" s="56"/>
      <x:c r="Z82" s="0"/>
      <x:c r="AA82" s="0"/>
      <x:c r="AB82" s="75"/>
      <x:c r="AC82" s="181"/>
      <x:c r="AD82" s="52"/>
      <x:c r="AE82" s="52"/>
      <x:c r="AF82" s="52"/>
      <x:c r="AG82" s="52"/>
      <x:c r="AH82" s="52"/>
      <x:c r="AI82" s="52"/>
      <x:c r="AJ82" s="52"/>
      <x:c r="AK82" s="52"/>
      <x:c r="AL82" s="52"/>
      <x:c r="AM82" s="56"/>
      <x:c r="AN82" s="52"/>
      <x:c r="AO82" s="62"/>
    </x:row>
    <x:row r="83" spans="1:48">
      <x:c r="A83" s="52"/>
      <x:c r="B83" s="52"/>
      <x:c r="C83" s="53"/>
      <x:c r="D83" s="52"/>
      <x:c r="E83" s="52"/>
      <x:c r="F83" s="55"/>
      <x:c r="G83" s="52"/>
      <x:c r="H83" s="52"/>
      <x:c r="I83" s="0"/>
      <x:c r="J83" s="52"/>
      <x:c r="K83" s="75"/>
      <x:c r="L83" s="52"/>
      <x:c r="M83" s="0"/>
      <x:c r="N83" s="56"/>
      <x:c r="O83" s="52"/>
      <x:c r="P83" s="52"/>
      <x:c r="Q83" s="52"/>
      <x:c r="R83" s="56"/>
      <x:c r="S83" s="56"/>
      <x:c r="T83" s="52"/>
      <x:c r="U83" s="52"/>
      <x:c r="V83" s="56"/>
      <x:c r="W83" s="56"/>
      <x:c r="X83" s="52"/>
      <x:c r="Y83" s="56"/>
      <x:c r="Z83" s="52"/>
      <x:c r="AA83" s="52"/>
      <x:c r="AB83" s="61"/>
      <x:c r="AC83" s="181"/>
      <x:c r="AD83" s="52"/>
      <x:c r="AE83" s="52"/>
      <x:c r="AF83" s="52"/>
      <x:c r="AG83" s="52"/>
      <x:c r="AH83" s="52"/>
      <x:c r="AI83" s="52"/>
      <x:c r="AJ83" s="52"/>
      <x:c r="AK83" s="52"/>
      <x:c r="AL83" s="52"/>
      <x:c r="AM83" s="56"/>
      <x:c r="AN83" s="52"/>
      <x:c r="AO83" s="62"/>
    </x:row>
    <x:row r="84" spans="1:48">
      <x:c r="A84" s="52"/>
      <x:c r="B84" s="52"/>
      <x:c r="C84" s="53"/>
      <x:c r="D84" s="52"/>
      <x:c r="E84" s="52"/>
      <x:c r="F84" s="55"/>
      <x:c r="G84" s="52"/>
      <x:c r="H84" s="52"/>
      <x:c r="I84" s="0"/>
      <x:c r="J84" s="52"/>
      <x:c r="K84" s="75"/>
      <x:c r="L84" s="52"/>
      <x:c r="M84" s="0"/>
      <x:c r="N84" s="56"/>
      <x:c r="O84" s="52"/>
      <x:c r="P84" s="52"/>
      <x:c r="Q84" s="52"/>
      <x:c r="R84" s="56"/>
      <x:c r="S84" s="56"/>
      <x:c r="T84" s="52"/>
      <x:c r="U84" s="52"/>
      <x:c r="V84" s="56"/>
      <x:c r="W84" s="56"/>
      <x:c r="X84" s="52"/>
      <x:c r="Y84" s="56"/>
      <x:c r="Z84" s="52"/>
      <x:c r="AA84" s="52"/>
      <x:c r="AB84" s="61"/>
      <x:c r="AC84" s="181"/>
      <x:c r="AD84" s="52"/>
      <x:c r="AE84" s="52"/>
      <x:c r="AF84" s="52"/>
      <x:c r="AG84" s="52"/>
      <x:c r="AH84" s="52"/>
      <x:c r="AI84" s="52"/>
      <x:c r="AJ84" s="52"/>
      <x:c r="AK84" s="52"/>
      <x:c r="AL84" s="52"/>
      <x:c r="AM84" s="56"/>
      <x:c r="AN84" s="52"/>
      <x:c r="AO84" s="62"/>
    </x:row>
    <x:row r="85" spans="1:48">
      <x:c r="A85" s="52"/>
      <x:c r="B85" s="52"/>
      <x:c r="C85" s="53"/>
      <x:c r="D85" s="52"/>
      <x:c r="E85" s="52"/>
      <x:c r="F85" s="55"/>
      <x:c r="G85" s="52"/>
      <x:c r="H85" s="52"/>
      <x:c r="I85" s="0"/>
      <x:c r="J85" s="52"/>
      <x:c r="K85" s="75"/>
      <x:c r="L85" s="52"/>
      <x:c r="M85" s="0"/>
      <x:c r="N85" s="56"/>
      <x:c r="O85" s="52"/>
      <x:c r="P85" s="52"/>
      <x:c r="Q85" s="52"/>
      <x:c r="R85" s="56"/>
      <x:c r="S85" s="56"/>
      <x:c r="T85" s="52"/>
      <x:c r="U85" s="52"/>
      <x:c r="V85" s="56"/>
      <x:c r="W85" s="56"/>
      <x:c r="X85" s="52"/>
      <x:c r="Y85" s="56"/>
      <x:c r="Z85" s="52"/>
      <x:c r="AA85" s="52"/>
      <x:c r="AB85" s="61"/>
      <x:c r="AC85" s="181"/>
      <x:c r="AD85" s="52"/>
      <x:c r="AE85" s="52"/>
      <x:c r="AF85" s="52"/>
      <x:c r="AG85" s="52"/>
      <x:c r="AH85" s="52"/>
      <x:c r="AI85" s="52"/>
      <x:c r="AJ85" s="52"/>
      <x:c r="AK85" s="52"/>
      <x:c r="AL85" s="52"/>
      <x:c r="AM85" s="56"/>
      <x:c r="AN85" s="52"/>
      <x:c r="AO85" s="62"/>
    </x:row>
    <x:row r="86" spans="1:48">
      <x:c r="A86" s="52"/>
      <x:c r="B86" s="52"/>
      <x:c r="C86" s="53"/>
      <x:c r="D86" s="52"/>
      <x:c r="E86" s="52"/>
      <x:c r="F86" s="55"/>
      <x:c r="G86" s="52"/>
      <x:c r="H86" s="52"/>
      <x:c r="I86" s="0"/>
      <x:c r="J86" s="52"/>
      <x:c r="K86" s="75"/>
      <x:c r="L86" s="52"/>
      <x:c r="M86" s="0"/>
      <x:c r="N86" s="56"/>
      <x:c r="O86" s="52"/>
      <x:c r="P86" s="52"/>
      <x:c r="Q86" s="52"/>
      <x:c r="R86" s="56"/>
      <x:c r="S86" s="56"/>
      <x:c r="T86" s="52"/>
      <x:c r="U86" s="52"/>
      <x:c r="V86" s="56"/>
      <x:c r="W86" s="56"/>
      <x:c r="X86" s="52"/>
      <x:c r="Y86" s="56"/>
      <x:c r="Z86" s="52"/>
      <x:c r="AA86" s="52"/>
      <x:c r="AB86" s="61"/>
      <x:c r="AC86" s="181"/>
      <x:c r="AD86" s="52"/>
      <x:c r="AE86" s="52"/>
      <x:c r="AF86" s="52"/>
      <x:c r="AG86" s="52"/>
      <x:c r="AH86" s="52"/>
      <x:c r="AI86" s="52"/>
      <x:c r="AJ86" s="52"/>
      <x:c r="AK86" s="52"/>
      <x:c r="AL86" s="52"/>
      <x:c r="AM86" s="56"/>
      <x:c r="AN86" s="52"/>
      <x:c r="AO86" s="62"/>
    </x:row>
    <x:row r="87" spans="1:48">
      <x:c r="A87" s="52"/>
      <x:c r="B87" s="52"/>
      <x:c r="C87" s="53"/>
      <x:c r="D87" s="52"/>
      <x:c r="E87" s="52"/>
      <x:c r="F87" s="55"/>
      <x:c r="G87" s="52"/>
      <x:c r="H87" s="52"/>
      <x:c r="I87" s="0"/>
      <x:c r="J87" s="52"/>
      <x:c r="K87" s="56"/>
      <x:c r="L87" s="52"/>
      <x:c r="M87" s="0"/>
      <x:c r="N87" s="56"/>
      <x:c r="O87" s="52"/>
      <x:c r="P87" s="52"/>
      <x:c r="Q87" s="52"/>
      <x:c r="R87" s="56"/>
      <x:c r="S87" s="56"/>
      <x:c r="T87" s="52"/>
      <x:c r="U87" s="52"/>
      <x:c r="V87" s="56"/>
      <x:c r="W87" s="56"/>
      <x:c r="X87" s="52"/>
      <x:c r="Y87" s="56"/>
      <x:c r="Z87" s="52"/>
      <x:c r="AA87" s="52"/>
      <x:c r="AB87" s="61"/>
      <x:c r="AC87" s="181"/>
      <x:c r="AD87" s="52"/>
      <x:c r="AE87" s="52"/>
      <x:c r="AF87" s="52"/>
      <x:c r="AG87" s="52"/>
      <x:c r="AH87" s="52"/>
      <x:c r="AI87" s="52"/>
      <x:c r="AJ87" s="52"/>
      <x:c r="AK87" s="52"/>
      <x:c r="AL87" s="52"/>
      <x:c r="AM87" s="56"/>
      <x:c r="AN87" s="52"/>
      <x:c r="AO87" s="62"/>
    </x:row>
    <x:row r="88" spans="1:48">
      <x:c r="A88" s="52"/>
      <x:c r="B88" s="52"/>
      <x:c r="C88" s="53"/>
      <x:c r="D88" s="52"/>
      <x:c r="E88" s="52"/>
      <x:c r="F88" s="55"/>
      <x:c r="G88" s="52"/>
      <x:c r="H88" s="52"/>
      <x:c r="I88" s="52"/>
      <x:c r="J88" s="52"/>
      <x:c r="K88" s="56"/>
      <x:c r="L88" s="52"/>
      <x:c r="M88" s="0"/>
      <x:c r="N88" s="56"/>
      <x:c r="O88" s="52"/>
      <x:c r="P88" s="52"/>
      <x:c r="Q88" s="52"/>
      <x:c r="R88" s="56"/>
      <x:c r="S88" s="56"/>
      <x:c r="T88" s="52"/>
      <x:c r="U88" s="52"/>
      <x:c r="V88" s="56"/>
      <x:c r="W88" s="56"/>
      <x:c r="X88" s="52"/>
      <x:c r="Y88" s="56"/>
      <x:c r="Z88" s="52"/>
      <x:c r="AA88" s="52"/>
      <x:c r="AB88" s="61"/>
      <x:c r="AC88" s="181"/>
      <x:c r="AD88" s="52"/>
      <x:c r="AE88" s="52"/>
      <x:c r="AF88" s="52"/>
      <x:c r="AG88" s="52"/>
      <x:c r="AH88" s="52"/>
      <x:c r="AI88" s="52"/>
      <x:c r="AJ88" s="52"/>
      <x:c r="AK88" s="52"/>
      <x:c r="AL88" s="52"/>
      <x:c r="AM88" s="56"/>
      <x:c r="AN88" s="52"/>
      <x:c r="AO88" s="62"/>
    </x:row>
    <x:row r="89" spans="1:48">
      <x:c r="A89" s="52"/>
      <x:c r="B89" s="52"/>
      <x:c r="C89" s="53"/>
      <x:c r="D89" s="52"/>
      <x:c r="E89" s="52"/>
      <x:c r="F89" s="55"/>
      <x:c r="G89" s="52"/>
      <x:c r="H89" s="52"/>
      <x:c r="I89" s="52"/>
      <x:c r="J89" s="52"/>
      <x:c r="K89" s="56"/>
      <x:c r="L89" s="52"/>
      <x:c r="M89" s="0"/>
      <x:c r="N89" s="56"/>
      <x:c r="O89" s="52"/>
      <x:c r="P89" s="52"/>
      <x:c r="Q89" s="52"/>
      <x:c r="R89" s="56"/>
      <x:c r="S89" s="56"/>
      <x:c r="T89" s="52"/>
      <x:c r="U89" s="52"/>
      <x:c r="V89" s="56"/>
      <x:c r="W89" s="56"/>
      <x:c r="X89" s="52"/>
      <x:c r="Y89" s="56"/>
      <x:c r="Z89" s="52"/>
      <x:c r="AA89" s="52"/>
      <x:c r="AB89" s="61"/>
      <x:c r="AC89" s="181"/>
      <x:c r="AD89" s="52"/>
      <x:c r="AE89" s="52"/>
      <x:c r="AF89" s="52"/>
      <x:c r="AG89" s="52"/>
      <x:c r="AH89" s="52"/>
      <x:c r="AI89" s="52"/>
      <x:c r="AJ89" s="52"/>
      <x:c r="AK89" s="52"/>
      <x:c r="AL89" s="52"/>
      <x:c r="AM89" s="56"/>
      <x:c r="AN89" s="52"/>
      <x:c r="AO89" s="62"/>
    </x:row>
    <x:row r="90" spans="1:48">
      <x:c r="A90" s="52"/>
      <x:c r="B90" s="52"/>
      <x:c r="C90" s="53"/>
      <x:c r="D90" s="52"/>
      <x:c r="E90" s="52"/>
      <x:c r="F90" s="55"/>
      <x:c r="G90" s="52"/>
      <x:c r="H90" s="52"/>
      <x:c r="I90" s="52"/>
      <x:c r="J90" s="52"/>
      <x:c r="K90" s="56"/>
      <x:c r="L90" s="52"/>
      <x:c r="M90" s="0"/>
      <x:c r="N90" s="56"/>
      <x:c r="O90" s="52"/>
      <x:c r="P90" s="52"/>
      <x:c r="Q90" s="52"/>
      <x:c r="R90" s="56"/>
      <x:c r="S90" s="56"/>
      <x:c r="T90" s="52"/>
      <x:c r="U90" s="52"/>
      <x:c r="V90" s="56"/>
      <x:c r="W90" s="56"/>
      <x:c r="X90" s="52"/>
      <x:c r="Y90" s="56"/>
      <x:c r="Z90" s="52"/>
      <x:c r="AA90" s="52"/>
      <x:c r="AB90" s="61"/>
      <x:c r="AC90" s="181"/>
      <x:c r="AD90" s="52"/>
      <x:c r="AE90" s="52"/>
      <x:c r="AF90" s="52"/>
      <x:c r="AG90" s="52"/>
      <x:c r="AH90" s="52"/>
      <x:c r="AI90" s="52"/>
      <x:c r="AJ90" s="52"/>
      <x:c r="AK90" s="52"/>
      <x:c r="AL90" s="52"/>
      <x:c r="AM90" s="56"/>
      <x:c r="AN90" s="52"/>
      <x:c r="AO90" s="62"/>
    </x:row>
    <x:row r="91" spans="1:48">
      <x:c r="A91" s="52"/>
      <x:c r="B91" s="52"/>
      <x:c r="C91" s="53"/>
      <x:c r="D91" s="52"/>
      <x:c r="E91" s="52"/>
      <x:c r="F91" s="55"/>
      <x:c r="G91" s="52"/>
      <x:c r="H91" s="52"/>
      <x:c r="I91" s="52"/>
      <x:c r="J91" s="52"/>
      <x:c r="K91" s="56"/>
      <x:c r="L91" s="52"/>
      <x:c r="M91" s="0"/>
      <x:c r="N91" s="56"/>
      <x:c r="O91" s="52"/>
      <x:c r="P91" s="52"/>
      <x:c r="Q91" s="52"/>
      <x:c r="R91" s="56"/>
      <x:c r="S91" s="56"/>
      <x:c r="T91" s="52"/>
      <x:c r="U91" s="52"/>
      <x:c r="V91" s="56"/>
      <x:c r="W91" s="56"/>
      <x:c r="X91" s="52"/>
      <x:c r="Y91" s="56"/>
      <x:c r="Z91" s="52"/>
      <x:c r="AA91" s="52"/>
      <x:c r="AB91" s="61"/>
      <x:c r="AC91" s="181"/>
      <x:c r="AD91" s="52"/>
      <x:c r="AE91" s="52"/>
      <x:c r="AF91" s="52"/>
      <x:c r="AG91" s="52"/>
      <x:c r="AH91" s="52"/>
      <x:c r="AI91" s="52"/>
      <x:c r="AJ91" s="52"/>
      <x:c r="AK91" s="52"/>
      <x:c r="AL91" s="52"/>
      <x:c r="AM91" s="56"/>
      <x:c r="AN91" s="52"/>
      <x:c r="AO91" s="62"/>
    </x:row>
    <x:row r="92" spans="1:48">
      <x:c r="A92" s="52"/>
      <x:c r="B92" s="52"/>
      <x:c r="C92" s="53"/>
      <x:c r="D92" s="52"/>
      <x:c r="E92" s="52"/>
      <x:c r="F92" s="55"/>
      <x:c r="G92" s="52"/>
      <x:c r="H92" s="52"/>
      <x:c r="I92" s="52"/>
      <x:c r="J92" s="52"/>
      <x:c r="K92" s="56"/>
      <x:c r="L92" s="52"/>
      <x:c r="M92" s="52"/>
      <x:c r="N92" s="56"/>
      <x:c r="O92" s="52"/>
      <x:c r="P92" s="52"/>
      <x:c r="Q92" s="52"/>
      <x:c r="R92" s="56"/>
      <x:c r="S92" s="56"/>
      <x:c r="T92" s="52"/>
      <x:c r="U92" s="52"/>
      <x:c r="V92" s="56"/>
      <x:c r="W92" s="56"/>
      <x:c r="X92" s="52"/>
      <x:c r="Y92" s="56"/>
      <x:c r="Z92" s="52"/>
      <x:c r="AA92" s="52"/>
      <x:c r="AB92" s="61"/>
      <x:c r="AC92" s="181"/>
      <x:c r="AD92" s="52"/>
      <x:c r="AE92" s="52"/>
      <x:c r="AF92" s="52"/>
      <x:c r="AG92" s="52"/>
      <x:c r="AH92" s="52"/>
      <x:c r="AI92" s="52"/>
      <x:c r="AJ92" s="52"/>
      <x:c r="AK92" s="52"/>
      <x:c r="AL92" s="52"/>
      <x:c r="AM92" s="56"/>
      <x:c r="AN92" s="52"/>
      <x:c r="AO92" s="62"/>
    </x:row>
    <x:row r="93" spans="1:48">
      <x:c r="A93" s="52"/>
      <x:c r="B93" s="52"/>
      <x:c r="C93" s="53"/>
      <x:c r="D93" s="52"/>
      <x:c r="E93" s="52"/>
      <x:c r="F93" s="55"/>
      <x:c r="G93" s="52"/>
      <x:c r="H93" s="52"/>
      <x:c r="I93" s="52"/>
      <x:c r="J93" s="52"/>
      <x:c r="K93" s="56"/>
      <x:c r="L93" s="52"/>
      <x:c r="M93" s="52"/>
      <x:c r="N93" s="56"/>
      <x:c r="O93" s="52"/>
      <x:c r="P93" s="52"/>
      <x:c r="Q93" s="52"/>
      <x:c r="R93" s="56"/>
      <x:c r="S93" s="56"/>
      <x:c r="T93" s="52"/>
      <x:c r="U93" s="52"/>
      <x:c r="V93" s="56"/>
      <x:c r="W93" s="56"/>
      <x:c r="X93" s="52"/>
      <x:c r="Y93" s="56"/>
      <x:c r="Z93" s="52"/>
      <x:c r="AA93" s="52"/>
      <x:c r="AB93" s="61"/>
      <x:c r="AC93" s="181"/>
      <x:c r="AD93" s="52"/>
      <x:c r="AE93" s="52"/>
      <x:c r="AF93" s="52"/>
      <x:c r="AG93" s="52"/>
      <x:c r="AH93" s="52"/>
      <x:c r="AI93" s="52"/>
      <x:c r="AJ93" s="52"/>
      <x:c r="AK93" s="52"/>
      <x:c r="AL93" s="52"/>
      <x:c r="AM93" s="56"/>
      <x:c r="AN93" s="52"/>
      <x:c r="AO93" s="62"/>
    </x:row>
    <x:row r="94" spans="1:48">
      <x:c r="A94" s="52"/>
      <x:c r="B94" s="52"/>
      <x:c r="C94" s="53"/>
      <x:c r="D94" s="52"/>
      <x:c r="E94" s="52"/>
      <x:c r="F94" s="55"/>
      <x:c r="G94" s="52"/>
      <x:c r="H94" s="52"/>
      <x:c r="I94" s="52"/>
      <x:c r="J94" s="52"/>
      <x:c r="K94" s="56"/>
      <x:c r="L94" s="52"/>
      <x:c r="M94" s="52"/>
      <x:c r="N94" s="56"/>
      <x:c r="O94" s="52"/>
      <x:c r="P94" s="52"/>
      <x:c r="Q94" s="52"/>
      <x:c r="R94" s="56"/>
      <x:c r="S94" s="56"/>
      <x:c r="T94" s="52"/>
      <x:c r="U94" s="52"/>
      <x:c r="V94" s="56"/>
      <x:c r="W94" s="56"/>
      <x:c r="X94" s="52"/>
      <x:c r="Y94" s="56"/>
      <x:c r="Z94" s="52"/>
      <x:c r="AA94" s="52"/>
      <x:c r="AB94" s="61"/>
      <x:c r="AC94" s="181"/>
      <x:c r="AD94" s="52"/>
      <x:c r="AE94" s="52"/>
      <x:c r="AF94" s="52"/>
      <x:c r="AG94" s="52"/>
      <x:c r="AH94" s="52"/>
      <x:c r="AI94" s="52"/>
      <x:c r="AJ94" s="52"/>
      <x:c r="AK94" s="52"/>
      <x:c r="AL94" s="52"/>
      <x:c r="AM94" s="56"/>
      <x:c r="AN94" s="52"/>
      <x:c r="AO94" s="62"/>
    </x:row>
    <x:row r="95" spans="1:48">
      <x:c r="A95" s="52"/>
      <x:c r="B95" s="52"/>
      <x:c r="C95" s="53"/>
      <x:c r="D95" s="52"/>
      <x:c r="E95" s="52"/>
      <x:c r="F95" s="55"/>
      <x:c r="G95" s="52"/>
      <x:c r="H95" s="52"/>
      <x:c r="I95" s="52"/>
      <x:c r="J95" s="52"/>
      <x:c r="K95" s="56"/>
      <x:c r="L95" s="52"/>
      <x:c r="M95" s="52"/>
      <x:c r="N95" s="56"/>
      <x:c r="O95" s="52"/>
      <x:c r="P95" s="52"/>
      <x:c r="Q95" s="52"/>
      <x:c r="R95" s="56"/>
      <x:c r="S95" s="56"/>
      <x:c r="T95" s="52"/>
      <x:c r="U95" s="52"/>
      <x:c r="V95" s="56"/>
      <x:c r="W95" s="56"/>
      <x:c r="X95" s="52"/>
      <x:c r="Y95" s="56"/>
      <x:c r="Z95" s="52"/>
      <x:c r="AA95" s="52"/>
      <x:c r="AB95" s="61"/>
      <x:c r="AC95" s="181"/>
      <x:c r="AD95" s="52"/>
      <x:c r="AE95" s="52"/>
      <x:c r="AF95" s="52"/>
      <x:c r="AG95" s="52"/>
      <x:c r="AH95" s="52"/>
      <x:c r="AI95" s="52"/>
      <x:c r="AJ95" s="52"/>
      <x:c r="AK95" s="52"/>
      <x:c r="AL95" s="52"/>
      <x:c r="AM95" s="56"/>
      <x:c r="AN95" s="52"/>
      <x:c r="AO95" s="62"/>
    </x:row>
    <x:row r="96" spans="1:48">
      <x:c r="A96" s="52"/>
      <x:c r="B96" s="52"/>
      <x:c r="C96" s="53"/>
      <x:c r="D96" s="52"/>
      <x:c r="E96" s="52"/>
      <x:c r="F96" s="55"/>
      <x:c r="G96" s="52"/>
      <x:c r="H96" s="52"/>
      <x:c r="I96" s="52"/>
      <x:c r="J96" s="52"/>
      <x:c r="K96" s="56"/>
      <x:c r="L96" s="52"/>
      <x:c r="M96" s="52"/>
      <x:c r="N96" s="56"/>
      <x:c r="O96" s="52"/>
      <x:c r="P96" s="52"/>
      <x:c r="Q96" s="52"/>
      <x:c r="R96" s="56"/>
      <x:c r="S96" s="56"/>
      <x:c r="T96" s="52"/>
      <x:c r="U96" s="52"/>
      <x:c r="V96" s="56"/>
      <x:c r="W96" s="56"/>
      <x:c r="X96" s="52"/>
      <x:c r="Y96" s="56"/>
      <x:c r="Z96" s="52"/>
      <x:c r="AA96" s="52"/>
      <x:c r="AB96" s="61"/>
      <x:c r="AC96" s="181"/>
      <x:c r="AD96" s="52"/>
      <x:c r="AE96" s="52"/>
      <x:c r="AF96" s="52"/>
      <x:c r="AG96" s="52"/>
      <x:c r="AH96" s="52"/>
      <x:c r="AI96" s="52"/>
      <x:c r="AJ96" s="52"/>
      <x:c r="AK96" s="52"/>
      <x:c r="AL96" s="52"/>
      <x:c r="AM96" s="56"/>
      <x:c r="AN96" s="52"/>
      <x:c r="AO96" s="62"/>
    </x:row>
    <x:row r="97" spans="1:48">
      <x:c r="A97" s="52"/>
      <x:c r="B97" s="52"/>
      <x:c r="C97" s="53"/>
      <x:c r="D97" s="52"/>
      <x:c r="E97" s="52"/>
      <x:c r="F97" s="55"/>
      <x:c r="G97" s="52"/>
      <x:c r="H97" s="52"/>
      <x:c r="I97" s="52"/>
      <x:c r="J97" s="52"/>
      <x:c r="K97" s="56"/>
      <x:c r="L97" s="52"/>
      <x:c r="M97" s="52"/>
      <x:c r="N97" s="56"/>
      <x:c r="O97" s="52"/>
      <x:c r="P97" s="52"/>
      <x:c r="Q97" s="52"/>
      <x:c r="R97" s="56"/>
      <x:c r="S97" s="56"/>
      <x:c r="T97" s="52"/>
      <x:c r="U97" s="52"/>
      <x:c r="V97" s="56"/>
      <x:c r="W97" s="56"/>
      <x:c r="X97" s="52"/>
      <x:c r="Y97" s="56"/>
      <x:c r="Z97" s="52"/>
      <x:c r="AA97" s="52"/>
      <x:c r="AB97" s="61"/>
      <x:c r="AC97" s="181"/>
      <x:c r="AD97" s="52"/>
      <x:c r="AE97" s="52"/>
      <x:c r="AF97" s="52"/>
      <x:c r="AG97" s="52"/>
      <x:c r="AH97" s="52"/>
      <x:c r="AI97" s="52"/>
      <x:c r="AJ97" s="52"/>
      <x:c r="AK97" s="52"/>
      <x:c r="AL97" s="52"/>
      <x:c r="AM97" s="56"/>
      <x:c r="AN97" s="52"/>
      <x:c r="AO97" s="62"/>
    </x:row>
    <x:row r="98" spans="1:48">
      <x:c r="A98" s="52"/>
      <x:c r="B98" s="52"/>
      <x:c r="C98" s="53"/>
      <x:c r="D98" s="52"/>
      <x:c r="E98" s="52"/>
      <x:c r="F98" s="55"/>
      <x:c r="G98" s="52"/>
      <x:c r="H98" s="52"/>
      <x:c r="I98" s="52"/>
      <x:c r="J98" s="52"/>
      <x:c r="K98" s="56"/>
      <x:c r="L98" s="52"/>
      <x:c r="M98" s="52"/>
      <x:c r="N98" s="56"/>
      <x:c r="O98" s="52"/>
      <x:c r="P98" s="52"/>
      <x:c r="Q98" s="52"/>
      <x:c r="R98" s="56"/>
      <x:c r="S98" s="56"/>
      <x:c r="T98" s="52"/>
      <x:c r="U98" s="52"/>
      <x:c r="V98" s="56"/>
      <x:c r="W98" s="56"/>
      <x:c r="X98" s="52"/>
      <x:c r="Y98" s="56"/>
      <x:c r="Z98" s="52"/>
      <x:c r="AA98" s="52"/>
      <x:c r="AB98" s="61"/>
      <x:c r="AC98" s="181"/>
      <x:c r="AD98" s="52"/>
      <x:c r="AE98" s="52"/>
      <x:c r="AF98" s="52"/>
      <x:c r="AG98" s="52"/>
      <x:c r="AH98" s="52"/>
      <x:c r="AI98" s="52"/>
      <x:c r="AJ98" s="52"/>
      <x:c r="AK98" s="52"/>
      <x:c r="AL98" s="52"/>
      <x:c r="AM98" s="56"/>
      <x:c r="AN98" s="52"/>
      <x:c r="AO98" s="62"/>
    </x:row>
    <x:row r="99" spans="1:48">
      <x:c r="A99" s="52"/>
      <x:c r="B99" s="52"/>
      <x:c r="C99" s="53"/>
      <x:c r="D99" s="52"/>
      <x:c r="E99" s="52"/>
      <x:c r="F99" s="55"/>
      <x:c r="G99" s="52"/>
      <x:c r="H99" s="52"/>
      <x:c r="I99" s="52"/>
      <x:c r="J99" s="52"/>
      <x:c r="K99" s="56"/>
      <x:c r="L99" s="52"/>
      <x:c r="M99" s="52"/>
      <x:c r="N99" s="56"/>
      <x:c r="O99" s="52"/>
      <x:c r="P99" s="52"/>
      <x:c r="Q99" s="52"/>
      <x:c r="R99" s="56"/>
      <x:c r="S99" s="56"/>
      <x:c r="T99" s="52"/>
      <x:c r="U99" s="52"/>
      <x:c r="V99" s="56"/>
      <x:c r="W99" s="56"/>
      <x:c r="X99" s="52"/>
      <x:c r="Y99" s="56"/>
      <x:c r="Z99" s="52"/>
      <x:c r="AA99" s="52"/>
      <x:c r="AB99" s="61"/>
      <x:c r="AC99" s="181"/>
      <x:c r="AD99" s="52"/>
      <x:c r="AE99" s="52"/>
      <x:c r="AF99" s="52"/>
      <x:c r="AG99" s="52"/>
      <x:c r="AH99" s="52"/>
      <x:c r="AI99" s="52"/>
      <x:c r="AJ99" s="52"/>
      <x:c r="AK99" s="52"/>
      <x:c r="AL99" s="52"/>
      <x:c r="AM99" s="56"/>
      <x:c r="AN99" s="52"/>
      <x:c r="AO99" s="62"/>
    </x:row>
    <x:row r="100" spans="1:48">
      <x:c r="A100" s="52"/>
      <x:c r="B100" s="52"/>
      <x:c r="C100" s="53"/>
      <x:c r="D100" s="52"/>
      <x:c r="E100" s="52"/>
      <x:c r="F100" s="55"/>
      <x:c r="G100" s="52"/>
      <x:c r="H100" s="52"/>
      <x:c r="I100" s="52"/>
      <x:c r="J100" s="52"/>
      <x:c r="K100" s="56"/>
      <x:c r="L100" s="52"/>
      <x:c r="M100" s="52"/>
      <x:c r="N100" s="56"/>
      <x:c r="O100" s="52"/>
      <x:c r="P100" s="52"/>
      <x:c r="Q100" s="52"/>
      <x:c r="R100" s="56"/>
      <x:c r="S100" s="56"/>
      <x:c r="T100" s="52"/>
      <x:c r="U100" s="52"/>
      <x:c r="V100" s="56"/>
      <x:c r="W100" s="56"/>
      <x:c r="X100" s="52"/>
      <x:c r="Y100" s="56"/>
      <x:c r="Z100" s="52"/>
      <x:c r="AA100" s="52"/>
      <x:c r="AB100" s="61"/>
      <x:c r="AC100" s="181"/>
      <x:c r="AD100" s="52"/>
      <x:c r="AE100" s="52"/>
      <x:c r="AF100" s="52"/>
      <x:c r="AG100" s="52"/>
      <x:c r="AH100" s="52"/>
      <x:c r="AI100" s="52"/>
      <x:c r="AJ100" s="52"/>
      <x:c r="AK100" s="52"/>
      <x:c r="AL100" s="52"/>
      <x:c r="AM100" s="56"/>
      <x:c r="AN100" s="52"/>
      <x:c r="AO100" s="62"/>
    </x:row>
    <x:row r="101" spans="1:48">
      <x:c r="A101" s="52"/>
      <x:c r="B101" s="52"/>
      <x:c r="C101" s="53"/>
      <x:c r="D101" s="52"/>
      <x:c r="E101" s="52"/>
      <x:c r="F101" s="55"/>
      <x:c r="G101" s="52"/>
      <x:c r="H101" s="52"/>
      <x:c r="I101" s="52"/>
      <x:c r="J101" s="52"/>
      <x:c r="K101" s="56"/>
      <x:c r="L101" s="52"/>
      <x:c r="M101" s="52"/>
      <x:c r="N101" s="56"/>
      <x:c r="O101" s="52"/>
      <x:c r="P101" s="52"/>
      <x:c r="Q101" s="52"/>
      <x:c r="R101" s="56"/>
      <x:c r="S101" s="56"/>
      <x:c r="T101" s="52"/>
      <x:c r="U101" s="52"/>
      <x:c r="V101" s="56"/>
      <x:c r="W101" s="56"/>
      <x:c r="X101" s="52"/>
      <x:c r="Y101" s="56"/>
      <x:c r="Z101" s="52"/>
      <x:c r="AA101" s="52"/>
      <x:c r="AB101" s="61"/>
      <x:c r="AC101" s="52"/>
      <x:c r="AD101" s="52"/>
      <x:c r="AE101" s="52"/>
      <x:c r="AF101" s="52"/>
      <x:c r="AG101" s="52"/>
      <x:c r="AH101" s="52"/>
      <x:c r="AI101" s="52"/>
      <x:c r="AJ101" s="52"/>
      <x:c r="AK101" s="52"/>
      <x:c r="AL101" s="52"/>
      <x:c r="AM101" s="56"/>
      <x:c r="AN101" s="52"/>
      <x:c r="AO101" s="62"/>
    </x:row>
    <x:row r="102" spans="1:48">
      <x:c r="A102" s="52"/>
      <x:c r="B102" s="52"/>
      <x:c r="C102" s="53"/>
      <x:c r="D102" s="52"/>
      <x:c r="E102" s="52"/>
      <x:c r="F102" s="55"/>
      <x:c r="G102" s="52"/>
      <x:c r="H102" s="52"/>
      <x:c r="I102" s="52"/>
      <x:c r="J102" s="52"/>
      <x:c r="K102" s="56"/>
      <x:c r="L102" s="52"/>
      <x:c r="M102" s="52"/>
      <x:c r="N102" s="56"/>
      <x:c r="O102" s="52"/>
      <x:c r="P102" s="52"/>
      <x:c r="Q102" s="52"/>
      <x:c r="R102" s="56"/>
      <x:c r="S102" s="56"/>
      <x:c r="T102" s="52"/>
      <x:c r="U102" s="52"/>
      <x:c r="V102" s="56"/>
      <x:c r="W102" s="56"/>
      <x:c r="X102" s="52"/>
      <x:c r="Y102" s="56"/>
      <x:c r="Z102" s="52"/>
      <x:c r="AA102" s="52"/>
      <x:c r="AB102" s="61"/>
      <x:c r="AC102" s="52"/>
      <x:c r="AD102" s="52"/>
      <x:c r="AE102" s="52"/>
      <x:c r="AF102" s="52"/>
      <x:c r="AG102" s="52"/>
      <x:c r="AH102" s="52"/>
      <x:c r="AI102" s="52"/>
      <x:c r="AJ102" s="52"/>
      <x:c r="AK102" s="52"/>
      <x:c r="AL102" s="52"/>
      <x:c r="AM102" s="56"/>
      <x:c r="AN102" s="52"/>
      <x:c r="AO102" s="62"/>
    </x:row>
    <x:row r="103" spans="1:48">
      <x:c r="A103" s="52"/>
      <x:c r="B103" s="52"/>
      <x:c r="C103" s="53"/>
      <x:c r="D103" s="52"/>
      <x:c r="E103" s="52"/>
      <x:c r="F103" s="55"/>
      <x:c r="G103" s="52"/>
      <x:c r="H103" s="52"/>
      <x:c r="I103" s="52"/>
      <x:c r="J103" s="52"/>
      <x:c r="K103" s="56"/>
      <x:c r="L103" s="52"/>
      <x:c r="M103" s="52"/>
      <x:c r="N103" s="56"/>
      <x:c r="O103" s="52"/>
      <x:c r="P103" s="52"/>
      <x:c r="Q103" s="52"/>
      <x:c r="R103" s="56"/>
      <x:c r="S103" s="56"/>
      <x:c r="T103" s="52"/>
      <x:c r="U103" s="52"/>
      <x:c r="V103" s="56"/>
      <x:c r="W103" s="56"/>
      <x:c r="X103" s="52"/>
      <x:c r="Y103" s="56"/>
      <x:c r="Z103" s="52"/>
      <x:c r="AA103" s="52"/>
      <x:c r="AB103" s="61"/>
      <x:c r="AC103" s="52"/>
      <x:c r="AD103" s="52"/>
      <x:c r="AE103" s="52"/>
      <x:c r="AF103" s="52"/>
      <x:c r="AG103" s="52"/>
      <x:c r="AH103" s="52"/>
      <x:c r="AI103" s="52"/>
      <x:c r="AJ103" s="52"/>
      <x:c r="AK103" s="52"/>
      <x:c r="AL103" s="52"/>
      <x:c r="AM103" s="56"/>
      <x:c r="AN103" s="52"/>
      <x:c r="AO103" s="62"/>
    </x:row>
    <x:row r="104" spans="1:48">
      <x:c r="A104" s="52"/>
      <x:c r="B104" s="52"/>
      <x:c r="C104" s="53"/>
      <x:c r="D104" s="52"/>
      <x:c r="E104" s="52"/>
      <x:c r="F104" s="55"/>
      <x:c r="G104" s="52"/>
      <x:c r="H104" s="52"/>
      <x:c r="I104" s="52"/>
      <x:c r="J104" s="52"/>
      <x:c r="K104" s="56"/>
      <x:c r="L104" s="52"/>
      <x:c r="M104" s="52"/>
      <x:c r="N104" s="56"/>
      <x:c r="O104" s="52"/>
      <x:c r="P104" s="52"/>
      <x:c r="Q104" s="52"/>
      <x:c r="R104" s="56"/>
      <x:c r="S104" s="56"/>
      <x:c r="T104" s="52"/>
      <x:c r="U104" s="52"/>
      <x:c r="V104" s="56"/>
      <x:c r="W104" s="56"/>
      <x:c r="X104" s="52"/>
      <x:c r="Y104" s="56"/>
      <x:c r="Z104" s="52"/>
      <x:c r="AA104" s="52"/>
      <x:c r="AB104" s="61"/>
      <x:c r="AC104" s="52"/>
      <x:c r="AD104" s="52"/>
      <x:c r="AE104" s="52"/>
      <x:c r="AF104" s="52"/>
      <x:c r="AG104" s="52"/>
      <x:c r="AH104" s="52"/>
      <x:c r="AI104" s="52"/>
      <x:c r="AJ104" s="52"/>
      <x:c r="AK104" s="52"/>
      <x:c r="AL104" s="52"/>
      <x:c r="AM104" s="56"/>
      <x:c r="AN104" s="52"/>
      <x:c r="AO104" s="62"/>
    </x:row>
    <x:row r="105" spans="1:48">
      <x:c r="A105" s="52"/>
      <x:c r="B105" s="52"/>
      <x:c r="C105" s="53"/>
      <x:c r="D105" s="52"/>
      <x:c r="E105" s="52"/>
      <x:c r="F105" s="55"/>
      <x:c r="G105" s="52"/>
      <x:c r="H105" s="52"/>
      <x:c r="I105" s="52"/>
      <x:c r="J105" s="52"/>
      <x:c r="K105" s="56"/>
      <x:c r="L105" s="52"/>
      <x:c r="M105" s="52"/>
      <x:c r="N105" s="56"/>
      <x:c r="O105" s="52"/>
      <x:c r="P105" s="52"/>
      <x:c r="Q105" s="52"/>
      <x:c r="R105" s="56"/>
      <x:c r="S105" s="56"/>
      <x:c r="T105" s="52"/>
      <x:c r="U105" s="52"/>
      <x:c r="V105" s="56"/>
      <x:c r="W105" s="56"/>
      <x:c r="X105" s="52"/>
      <x:c r="Y105" s="56"/>
      <x:c r="Z105" s="52"/>
      <x:c r="AA105" s="52"/>
      <x:c r="AB105" s="61"/>
      <x:c r="AC105" s="52"/>
      <x:c r="AD105" s="52"/>
      <x:c r="AE105" s="52"/>
      <x:c r="AF105" s="52"/>
      <x:c r="AG105" s="52"/>
      <x:c r="AH105" s="52"/>
      <x:c r="AI105" s="52"/>
      <x:c r="AJ105" s="52"/>
      <x:c r="AK105" s="52"/>
      <x:c r="AL105" s="52"/>
      <x:c r="AM105" s="56"/>
      <x:c r="AN105" s="52"/>
      <x:c r="AO105" s="62"/>
    </x:row>
    <x:row r="106" spans="1:48">
      <x:c r="A106" s="52"/>
      <x:c r="B106" s="52"/>
      <x:c r="C106" s="53"/>
      <x:c r="D106" s="52"/>
      <x:c r="E106" s="52"/>
      <x:c r="F106" s="55"/>
      <x:c r="G106" s="52"/>
      <x:c r="H106" s="52"/>
      <x:c r="I106" s="52"/>
      <x:c r="J106" s="52"/>
      <x:c r="K106" s="56"/>
      <x:c r="L106" s="52"/>
      <x:c r="M106" s="52"/>
      <x:c r="N106" s="56"/>
      <x:c r="O106" s="52"/>
      <x:c r="P106" s="52"/>
      <x:c r="Q106" s="52"/>
      <x:c r="R106" s="56"/>
      <x:c r="S106" s="56"/>
      <x:c r="T106" s="52"/>
      <x:c r="U106" s="52"/>
      <x:c r="V106" s="56"/>
      <x:c r="W106" s="56"/>
      <x:c r="X106" s="52"/>
      <x:c r="Y106" s="56"/>
      <x:c r="Z106" s="52"/>
      <x:c r="AA106" s="52"/>
      <x:c r="AB106" s="61"/>
      <x:c r="AC106" s="52"/>
      <x:c r="AD106" s="52"/>
      <x:c r="AE106" s="52"/>
      <x:c r="AF106" s="52"/>
      <x:c r="AG106" s="52"/>
      <x:c r="AH106" s="52"/>
      <x:c r="AI106" s="52"/>
      <x:c r="AJ106" s="52"/>
      <x:c r="AK106" s="52"/>
      <x:c r="AL106" s="52"/>
      <x:c r="AM106" s="56"/>
      <x:c r="AN106" s="52"/>
      <x:c r="AO106" s="62"/>
    </x:row>
    <x:row r="107" spans="1:48">
      <x:c r="A107" s="52"/>
      <x:c r="B107" s="52"/>
      <x:c r="C107" s="53"/>
      <x:c r="D107" s="52"/>
      <x:c r="E107" s="52"/>
      <x:c r="F107" s="55"/>
      <x:c r="G107" s="52"/>
      <x:c r="H107" s="52"/>
      <x:c r="I107" s="52"/>
      <x:c r="J107" s="52"/>
      <x:c r="K107" s="56"/>
      <x:c r="L107" s="52"/>
      <x:c r="M107" s="52"/>
      <x:c r="N107" s="56"/>
      <x:c r="O107" s="52"/>
      <x:c r="P107" s="52"/>
      <x:c r="Q107" s="52"/>
      <x:c r="R107" s="56"/>
      <x:c r="S107" s="56"/>
      <x:c r="T107" s="52"/>
      <x:c r="U107" s="52"/>
      <x:c r="V107" s="56"/>
      <x:c r="W107" s="56"/>
      <x:c r="X107" s="52"/>
      <x:c r="Y107" s="56"/>
      <x:c r="Z107" s="52"/>
      <x:c r="AA107" s="52"/>
      <x:c r="AB107" s="61"/>
      <x:c r="AC107" s="52"/>
      <x:c r="AD107" s="52"/>
      <x:c r="AE107" s="52"/>
      <x:c r="AF107" s="52"/>
      <x:c r="AG107" s="52"/>
      <x:c r="AH107" s="52"/>
      <x:c r="AI107" s="52"/>
      <x:c r="AJ107" s="52"/>
      <x:c r="AK107" s="52"/>
      <x:c r="AL107" s="52"/>
      <x:c r="AM107" s="56"/>
      <x:c r="AN107" s="52"/>
      <x:c r="AO107" s="62"/>
    </x:row>
    <x:row r="108" spans="1:48">
      <x:c r="A108" s="52"/>
      <x:c r="B108" s="52"/>
      <x:c r="C108" s="53"/>
      <x:c r="D108" s="52"/>
      <x:c r="E108" s="52"/>
      <x:c r="F108" s="55"/>
      <x:c r="G108" s="52"/>
      <x:c r="H108" s="52"/>
      <x:c r="I108" s="52"/>
      <x:c r="J108" s="52"/>
      <x:c r="K108" s="56"/>
      <x:c r="L108" s="52"/>
      <x:c r="M108" s="52"/>
      <x:c r="N108" s="56"/>
      <x:c r="O108" s="52"/>
      <x:c r="P108" s="52"/>
      <x:c r="Q108" s="52"/>
      <x:c r="R108" s="56"/>
      <x:c r="S108" s="56"/>
      <x:c r="T108" s="52"/>
      <x:c r="U108" s="52"/>
      <x:c r="V108" s="56"/>
      <x:c r="W108" s="56"/>
      <x:c r="X108" s="52"/>
      <x:c r="Y108" s="56"/>
      <x:c r="Z108" s="52"/>
      <x:c r="AA108" s="52"/>
      <x:c r="AB108" s="61"/>
      <x:c r="AC108" s="52"/>
      <x:c r="AD108" s="52"/>
      <x:c r="AE108" s="52"/>
      <x:c r="AF108" s="52"/>
      <x:c r="AG108" s="52"/>
      <x:c r="AH108" s="52"/>
      <x:c r="AI108" s="52"/>
      <x:c r="AJ108" s="52"/>
      <x:c r="AK108" s="52"/>
      <x:c r="AL108" s="52"/>
      <x:c r="AM108" s="56"/>
      <x:c r="AN108" s="52"/>
      <x:c r="AO108" s="62"/>
    </x:row>
    <x:row r="109" spans="1:48">
      <x:c r="A109" s="52"/>
      <x:c r="B109" s="52"/>
      <x:c r="C109" s="53"/>
      <x:c r="D109" s="52"/>
      <x:c r="E109" s="52"/>
      <x:c r="F109" s="55"/>
      <x:c r="G109" s="52"/>
      <x:c r="H109" s="52"/>
      <x:c r="I109" s="52"/>
      <x:c r="J109" s="52"/>
      <x:c r="K109" s="56"/>
      <x:c r="L109" s="52"/>
      <x:c r="M109" s="52"/>
      <x:c r="N109" s="56"/>
      <x:c r="O109" s="52"/>
      <x:c r="P109" s="52"/>
      <x:c r="Q109" s="52"/>
      <x:c r="R109" s="56"/>
      <x:c r="S109" s="56"/>
      <x:c r="T109" s="52"/>
      <x:c r="U109" s="52"/>
      <x:c r="V109" s="56"/>
      <x:c r="W109" s="56"/>
      <x:c r="X109" s="52"/>
      <x:c r="Y109" s="56"/>
      <x:c r="Z109" s="52"/>
      <x:c r="AA109" s="52"/>
      <x:c r="AB109" s="61"/>
      <x:c r="AC109" s="52"/>
      <x:c r="AD109" s="52"/>
      <x:c r="AE109" s="52"/>
      <x:c r="AF109" s="52"/>
      <x:c r="AG109" s="52"/>
      <x:c r="AH109" s="52"/>
      <x:c r="AI109" s="52"/>
      <x:c r="AJ109" s="52"/>
      <x:c r="AK109" s="52"/>
      <x:c r="AL109" s="52"/>
      <x:c r="AM109" s="56"/>
      <x:c r="AN109" s="52"/>
      <x:c r="AO109" s="62"/>
    </x:row>
    <x:row r="110" spans="1:48">
      <x:c r="A110" s="52"/>
      <x:c r="B110" s="52"/>
      <x:c r="C110" s="53"/>
      <x:c r="D110" s="52"/>
      <x:c r="E110" s="52"/>
      <x:c r="F110" s="55"/>
      <x:c r="G110" s="52"/>
      <x:c r="H110" s="52"/>
      <x:c r="I110" s="52"/>
      <x:c r="J110" s="52"/>
      <x:c r="K110" s="56"/>
      <x:c r="L110" s="52"/>
      <x:c r="M110" s="52"/>
      <x:c r="N110" s="56"/>
      <x:c r="O110" s="52"/>
      <x:c r="P110" s="52"/>
      <x:c r="Q110" s="52"/>
      <x:c r="R110" s="56"/>
      <x:c r="S110" s="56"/>
      <x:c r="T110" s="52"/>
      <x:c r="U110" s="52"/>
      <x:c r="V110" s="56"/>
      <x:c r="W110" s="56"/>
      <x:c r="X110" s="52"/>
      <x:c r="Y110" s="56"/>
      <x:c r="Z110" s="52"/>
      <x:c r="AA110" s="52"/>
      <x:c r="AB110" s="61"/>
      <x:c r="AC110" s="52"/>
      <x:c r="AD110" s="52"/>
      <x:c r="AE110" s="52"/>
      <x:c r="AF110" s="52"/>
      <x:c r="AG110" s="52"/>
      <x:c r="AH110" s="52"/>
      <x:c r="AI110" s="52"/>
      <x:c r="AJ110" s="52"/>
      <x:c r="AK110" s="52"/>
      <x:c r="AL110" s="52"/>
      <x:c r="AM110" s="56"/>
      <x:c r="AN110" s="52"/>
      <x:c r="AO110" s="62"/>
    </x:row>
    <x:row r="111" spans="1:48">
      <x:c r="A111" s="52"/>
      <x:c r="B111" s="52"/>
      <x:c r="C111" s="53"/>
      <x:c r="D111" s="52"/>
      <x:c r="E111" s="52"/>
      <x:c r="F111" s="55"/>
      <x:c r="G111" s="52"/>
      <x:c r="H111" s="52"/>
      <x:c r="I111" s="52"/>
      <x:c r="J111" s="52"/>
      <x:c r="K111" s="56"/>
      <x:c r="L111" s="52"/>
      <x:c r="M111" s="52"/>
      <x:c r="N111" s="56"/>
      <x:c r="O111" s="52"/>
      <x:c r="P111" s="52"/>
      <x:c r="Q111" s="52"/>
      <x:c r="R111" s="56"/>
      <x:c r="S111" s="56"/>
      <x:c r="T111" s="52"/>
      <x:c r="U111" s="52"/>
      <x:c r="V111" s="56"/>
      <x:c r="W111" s="56"/>
      <x:c r="X111" s="52"/>
      <x:c r="Y111" s="56"/>
      <x:c r="Z111" s="52"/>
      <x:c r="AA111" s="52"/>
      <x:c r="AB111" s="61"/>
      <x:c r="AC111" s="52"/>
      <x:c r="AD111" s="52"/>
      <x:c r="AE111" s="52"/>
      <x:c r="AF111" s="52"/>
      <x:c r="AG111" s="52"/>
      <x:c r="AH111" s="52"/>
      <x:c r="AI111" s="52"/>
      <x:c r="AJ111" s="52"/>
      <x:c r="AK111" s="52"/>
      <x:c r="AL111" s="52"/>
      <x:c r="AM111" s="56"/>
      <x:c r="AN111" s="52"/>
      <x:c r="AO111" s="62"/>
    </x:row>
    <x:row r="112" spans="1:48">
      <x:c r="A112" s="52"/>
      <x:c r="B112" s="52"/>
      <x:c r="C112" s="53"/>
      <x:c r="D112" s="52"/>
      <x:c r="E112" s="52"/>
      <x:c r="F112" s="55"/>
      <x:c r="G112" s="52"/>
      <x:c r="H112" s="52"/>
      <x:c r="I112" s="52"/>
      <x:c r="J112" s="52"/>
      <x:c r="K112" s="56"/>
      <x:c r="L112" s="52"/>
      <x:c r="M112" s="52"/>
      <x:c r="N112" s="56"/>
      <x:c r="O112" s="52"/>
      <x:c r="P112" s="52"/>
      <x:c r="Q112" s="52"/>
      <x:c r="R112" s="56"/>
      <x:c r="S112" s="56"/>
      <x:c r="T112" s="52"/>
      <x:c r="U112" s="52"/>
      <x:c r="V112" s="56"/>
      <x:c r="W112" s="56"/>
      <x:c r="X112" s="52"/>
      <x:c r="Y112" s="56"/>
      <x:c r="Z112" s="52"/>
      <x:c r="AA112" s="52"/>
      <x:c r="AB112" s="61"/>
      <x:c r="AC112" s="52"/>
      <x:c r="AD112" s="52"/>
      <x:c r="AE112" s="52"/>
      <x:c r="AF112" s="52"/>
      <x:c r="AG112" s="52"/>
      <x:c r="AH112" s="52"/>
      <x:c r="AI112" s="52"/>
      <x:c r="AJ112" s="52"/>
      <x:c r="AK112" s="52"/>
      <x:c r="AL112" s="52"/>
      <x:c r="AM112" s="56"/>
      <x:c r="AN112" s="52"/>
      <x:c r="AO112" s="62"/>
    </x:row>
    <x:row r="113" spans="1:48">
      <x:c r="A113" s="52"/>
      <x:c r="B113" s="52"/>
      <x:c r="C113" s="53"/>
      <x:c r="D113" s="52"/>
      <x:c r="E113" s="52"/>
      <x:c r="F113" s="55"/>
      <x:c r="G113" s="52"/>
      <x:c r="H113" s="52"/>
      <x:c r="I113" s="52"/>
      <x:c r="J113" s="52"/>
      <x:c r="K113" s="56"/>
      <x:c r="L113" s="52"/>
      <x:c r="M113" s="52"/>
      <x:c r="N113" s="56"/>
      <x:c r="O113" s="52"/>
      <x:c r="P113" s="52"/>
      <x:c r="Q113" s="52"/>
      <x:c r="R113" s="56"/>
      <x:c r="S113" s="56"/>
      <x:c r="T113" s="52"/>
      <x:c r="U113" s="52"/>
      <x:c r="V113" s="56"/>
      <x:c r="W113" s="56"/>
      <x:c r="X113" s="52"/>
      <x:c r="Y113" s="56"/>
      <x:c r="Z113" s="52"/>
      <x:c r="AA113" s="52"/>
      <x:c r="AB113" s="61"/>
      <x:c r="AC113" s="52"/>
      <x:c r="AD113" s="52"/>
      <x:c r="AE113" s="52"/>
      <x:c r="AF113" s="52"/>
      <x:c r="AG113" s="52"/>
      <x:c r="AH113" s="52"/>
      <x:c r="AI113" s="52"/>
      <x:c r="AJ113" s="52"/>
      <x:c r="AK113" s="52"/>
      <x:c r="AL113" s="52"/>
      <x:c r="AM113" s="56"/>
      <x:c r="AN113" s="52"/>
      <x:c r="AO113" s="62"/>
    </x:row>
    <x:row r="114" spans="1:48">
      <x:c r="A114" s="52"/>
      <x:c r="B114" s="52"/>
      <x:c r="C114" s="53"/>
      <x:c r="D114" s="52"/>
      <x:c r="E114" s="52"/>
      <x:c r="F114" s="55"/>
      <x:c r="G114" s="52"/>
      <x:c r="H114" s="52"/>
      <x:c r="I114" s="52"/>
      <x:c r="J114" s="52"/>
      <x:c r="K114" s="56"/>
      <x:c r="L114" s="52"/>
      <x:c r="M114" s="52"/>
      <x:c r="N114" s="56"/>
      <x:c r="O114" s="52"/>
      <x:c r="P114" s="52"/>
      <x:c r="Q114" s="52"/>
      <x:c r="R114" s="56"/>
      <x:c r="S114" s="56"/>
      <x:c r="T114" s="52"/>
      <x:c r="U114" s="52"/>
      <x:c r="V114" s="56"/>
      <x:c r="W114" s="56"/>
      <x:c r="X114" s="52"/>
      <x:c r="Y114" s="56"/>
      <x:c r="Z114" s="52"/>
      <x:c r="AA114" s="52"/>
      <x:c r="AB114" s="61"/>
      <x:c r="AC114" s="52"/>
      <x:c r="AD114" s="52"/>
      <x:c r="AE114" s="52"/>
      <x:c r="AF114" s="52"/>
      <x:c r="AG114" s="52"/>
      <x:c r="AH114" s="52"/>
      <x:c r="AI114" s="52"/>
      <x:c r="AJ114" s="52"/>
      <x:c r="AK114" s="52"/>
      <x:c r="AL114" s="52"/>
      <x:c r="AM114" s="56"/>
      <x:c r="AN114" s="52"/>
      <x:c r="AO114" s="62"/>
    </x:row>
    <x:row r="115" spans="1:48">
      <x:c r="A115" s="52"/>
      <x:c r="B115" s="52"/>
      <x:c r="C115" s="53"/>
      <x:c r="D115" s="52"/>
      <x:c r="E115" s="52"/>
      <x:c r="F115" s="55"/>
      <x:c r="G115" s="52"/>
      <x:c r="H115" s="52"/>
      <x:c r="I115" s="52"/>
      <x:c r="J115" s="52"/>
      <x:c r="K115" s="56"/>
      <x:c r="L115" s="52"/>
      <x:c r="M115" s="52"/>
      <x:c r="N115" s="56"/>
      <x:c r="O115" s="52"/>
      <x:c r="P115" s="52"/>
      <x:c r="Q115" s="52"/>
      <x:c r="R115" s="56"/>
      <x:c r="S115" s="56"/>
      <x:c r="T115" s="52"/>
      <x:c r="U115" s="52"/>
      <x:c r="V115" s="56"/>
      <x:c r="W115" s="56"/>
      <x:c r="X115" s="52"/>
      <x:c r="Y115" s="56"/>
      <x:c r="Z115" s="52"/>
      <x:c r="AA115" s="52"/>
      <x:c r="AB115" s="61"/>
      <x:c r="AC115" s="52"/>
      <x:c r="AD115" s="52"/>
      <x:c r="AE115" s="52"/>
      <x:c r="AF115" s="52"/>
      <x:c r="AG115" s="52"/>
      <x:c r="AH115" s="52"/>
      <x:c r="AI115" s="52"/>
      <x:c r="AJ115" s="52"/>
      <x:c r="AK115" s="52"/>
      <x:c r="AL115" s="52"/>
      <x:c r="AM115" s="56"/>
      <x:c r="AN115" s="52"/>
      <x:c r="AO115" s="62"/>
    </x:row>
    <x:row r="116" spans="1:48">
      <x:c r="A116" s="52"/>
      <x:c r="B116" s="52"/>
      <x:c r="C116" s="53"/>
      <x:c r="D116" s="52"/>
      <x:c r="E116" s="52"/>
      <x:c r="F116" s="55"/>
      <x:c r="G116" s="52"/>
      <x:c r="H116" s="52"/>
      <x:c r="I116" s="52"/>
      <x:c r="J116" s="52"/>
      <x:c r="K116" s="56"/>
      <x:c r="L116" s="52"/>
      <x:c r="M116" s="52"/>
      <x:c r="N116" s="56"/>
      <x:c r="O116" s="52"/>
      <x:c r="P116" s="52"/>
      <x:c r="Q116" s="52"/>
      <x:c r="R116" s="56"/>
      <x:c r="S116" s="56"/>
      <x:c r="T116" s="52"/>
      <x:c r="U116" s="52"/>
      <x:c r="V116" s="56"/>
      <x:c r="W116" s="56"/>
      <x:c r="X116" s="52"/>
      <x:c r="Y116" s="56"/>
      <x:c r="Z116" s="52"/>
      <x:c r="AA116" s="52"/>
      <x:c r="AB116" s="61"/>
      <x:c r="AC116" s="52"/>
      <x:c r="AD116" s="52"/>
      <x:c r="AE116" s="52"/>
      <x:c r="AF116" s="52"/>
      <x:c r="AG116" s="52"/>
      <x:c r="AH116" s="52"/>
      <x:c r="AI116" s="52"/>
      <x:c r="AJ116" s="52"/>
      <x:c r="AK116" s="52"/>
      <x:c r="AL116" s="52"/>
      <x:c r="AM116" s="56"/>
      <x:c r="AN116" s="52"/>
      <x:c r="AO116" s="62"/>
    </x:row>
    <x:row r="117" spans="1:48">
      <x:c r="A117" s="52"/>
      <x:c r="B117" s="52"/>
      <x:c r="C117" s="53"/>
      <x:c r="D117" s="52"/>
      <x:c r="E117" s="52"/>
      <x:c r="F117" s="55"/>
      <x:c r="G117" s="52"/>
      <x:c r="H117" s="52"/>
      <x:c r="I117" s="52"/>
      <x:c r="J117" s="52"/>
      <x:c r="K117" s="56"/>
      <x:c r="L117" s="52"/>
      <x:c r="M117" s="52"/>
      <x:c r="N117" s="56"/>
      <x:c r="O117" s="52"/>
      <x:c r="P117" s="52"/>
      <x:c r="Q117" s="52"/>
      <x:c r="R117" s="56"/>
      <x:c r="S117" s="56"/>
      <x:c r="T117" s="52"/>
      <x:c r="U117" s="52"/>
      <x:c r="V117" s="56"/>
      <x:c r="W117" s="56"/>
      <x:c r="X117" s="52"/>
      <x:c r="Y117" s="56"/>
      <x:c r="Z117" s="52"/>
      <x:c r="AA117" s="52"/>
      <x:c r="AB117" s="61"/>
      <x:c r="AC117" s="52"/>
      <x:c r="AD117" s="52"/>
      <x:c r="AE117" s="52"/>
      <x:c r="AF117" s="52"/>
      <x:c r="AG117" s="52"/>
      <x:c r="AH117" s="52"/>
      <x:c r="AI117" s="52"/>
      <x:c r="AJ117" s="52"/>
      <x:c r="AK117" s="52"/>
      <x:c r="AL117" s="52"/>
      <x:c r="AM117" s="56"/>
      <x:c r="AN117" s="52"/>
      <x:c r="AO117" s="62"/>
    </x:row>
    <x:row r="118" spans="1:48">
      <x:c r="A118" s="52"/>
      <x:c r="B118" s="52"/>
      <x:c r="C118" s="53"/>
      <x:c r="D118" s="52"/>
      <x:c r="E118" s="52"/>
      <x:c r="F118" s="55"/>
      <x:c r="G118" s="52"/>
      <x:c r="H118" s="52"/>
      <x:c r="I118" s="52"/>
      <x:c r="J118" s="52"/>
      <x:c r="K118" s="56"/>
      <x:c r="L118" s="52"/>
      <x:c r="M118" s="52"/>
      <x:c r="N118" s="56"/>
      <x:c r="O118" s="52"/>
      <x:c r="P118" s="52"/>
      <x:c r="Q118" s="52"/>
      <x:c r="R118" s="56"/>
      <x:c r="S118" s="56"/>
      <x:c r="T118" s="52"/>
      <x:c r="U118" s="52"/>
      <x:c r="V118" s="56"/>
      <x:c r="W118" s="56"/>
      <x:c r="X118" s="52"/>
      <x:c r="Y118" s="56"/>
      <x:c r="Z118" s="52"/>
      <x:c r="AA118" s="52"/>
      <x:c r="AB118" s="61"/>
      <x:c r="AC118" s="52"/>
      <x:c r="AD118" s="52"/>
      <x:c r="AE118" s="52"/>
      <x:c r="AF118" s="52"/>
      <x:c r="AG118" s="52"/>
      <x:c r="AH118" s="52"/>
      <x:c r="AI118" s="52"/>
      <x:c r="AJ118" s="52"/>
      <x:c r="AK118" s="52"/>
      <x:c r="AL118" s="52"/>
      <x:c r="AM118" s="56"/>
      <x:c r="AN118" s="52"/>
      <x:c r="AO118" s="62"/>
    </x:row>
    <x:row r="119" spans="1:48">
      <x:c r="A119" s="52"/>
      <x:c r="B119" s="52"/>
      <x:c r="C119" s="53"/>
      <x:c r="D119" s="52"/>
      <x:c r="E119" s="52"/>
      <x:c r="F119" s="55"/>
      <x:c r="G119" s="52"/>
      <x:c r="H119" s="52"/>
      <x:c r="I119" s="52"/>
      <x:c r="J119" s="52"/>
      <x:c r="K119" s="56"/>
      <x:c r="L119" s="52"/>
      <x:c r="M119" s="52"/>
      <x:c r="N119" s="56"/>
      <x:c r="O119" s="52"/>
      <x:c r="P119" s="52"/>
      <x:c r="Q119" s="52"/>
      <x:c r="R119" s="56"/>
      <x:c r="S119" s="56"/>
      <x:c r="T119" s="52"/>
      <x:c r="U119" s="52"/>
      <x:c r="V119" s="56"/>
      <x:c r="W119" s="56"/>
      <x:c r="X119" s="52"/>
      <x:c r="Y119" s="56"/>
      <x:c r="Z119" s="52"/>
      <x:c r="AA119" s="52"/>
      <x:c r="AB119" s="61"/>
      <x:c r="AC119" s="52"/>
      <x:c r="AD119" s="52"/>
      <x:c r="AE119" s="52"/>
      <x:c r="AF119" s="52"/>
      <x:c r="AG119" s="52"/>
      <x:c r="AH119" s="52"/>
      <x:c r="AI119" s="52"/>
      <x:c r="AJ119" s="52"/>
      <x:c r="AK119" s="52"/>
      <x:c r="AL119" s="52"/>
      <x:c r="AM119" s="56"/>
      <x:c r="AN119" s="52"/>
      <x:c r="AO119" s="62"/>
    </x:row>
    <x:row r="120" spans="1:48">
      <x:c r="A120" s="52"/>
      <x:c r="B120" s="52"/>
      <x:c r="C120" s="53"/>
      <x:c r="D120" s="52"/>
      <x:c r="E120" s="52"/>
      <x:c r="F120" s="55"/>
      <x:c r="G120" s="52"/>
      <x:c r="H120" s="52"/>
      <x:c r="I120" s="52"/>
      <x:c r="J120" s="52"/>
      <x:c r="K120" s="56"/>
      <x:c r="L120" s="52"/>
      <x:c r="M120" s="52"/>
      <x:c r="N120" s="56"/>
      <x:c r="O120" s="52"/>
      <x:c r="P120" s="52"/>
      <x:c r="Q120" s="52"/>
      <x:c r="R120" s="56"/>
      <x:c r="S120" s="56"/>
      <x:c r="T120" s="52"/>
      <x:c r="U120" s="52"/>
      <x:c r="V120" s="56"/>
      <x:c r="W120" s="56"/>
      <x:c r="X120" s="52"/>
      <x:c r="Y120" s="56"/>
      <x:c r="Z120" s="52"/>
      <x:c r="AA120" s="52"/>
      <x:c r="AB120" s="61"/>
      <x:c r="AC120" s="52"/>
      <x:c r="AD120" s="52"/>
      <x:c r="AE120" s="52"/>
      <x:c r="AF120" s="52"/>
      <x:c r="AG120" s="52"/>
      <x:c r="AH120" s="52"/>
      <x:c r="AI120" s="52"/>
      <x:c r="AJ120" s="52"/>
      <x:c r="AK120" s="52"/>
      <x:c r="AL120" s="52"/>
      <x:c r="AM120" s="56"/>
      <x:c r="AN120" s="52"/>
      <x:c r="AO120" s="62"/>
    </x:row>
    <x:row r="121" spans="1:48">
      <x:c r="A121" s="52"/>
      <x:c r="B121" s="52"/>
      <x:c r="C121" s="53"/>
      <x:c r="D121" s="52"/>
      <x:c r="E121" s="52"/>
      <x:c r="F121" s="55"/>
      <x:c r="G121" s="52"/>
      <x:c r="H121" s="52"/>
      <x:c r="I121" s="52"/>
      <x:c r="J121" s="52"/>
      <x:c r="K121" s="56"/>
      <x:c r="L121" s="52"/>
      <x:c r="M121" s="52"/>
      <x:c r="N121" s="56"/>
      <x:c r="O121" s="52"/>
      <x:c r="P121" s="52"/>
      <x:c r="Q121" s="52"/>
      <x:c r="R121" s="56"/>
      <x:c r="S121" s="56"/>
      <x:c r="T121" s="52"/>
      <x:c r="U121" s="52"/>
      <x:c r="V121" s="56"/>
      <x:c r="W121" s="56"/>
      <x:c r="X121" s="52"/>
      <x:c r="Y121" s="56"/>
      <x:c r="Z121" s="52"/>
      <x:c r="AA121" s="52"/>
      <x:c r="AB121" s="61"/>
      <x:c r="AC121" s="52"/>
      <x:c r="AD121" s="52"/>
      <x:c r="AE121" s="52"/>
      <x:c r="AF121" s="52"/>
      <x:c r="AG121" s="52"/>
      <x:c r="AH121" s="52"/>
      <x:c r="AI121" s="52"/>
      <x:c r="AJ121" s="52"/>
      <x:c r="AK121" s="52"/>
      <x:c r="AL121" s="52"/>
      <x:c r="AM121" s="56"/>
      <x:c r="AN121" s="52"/>
      <x:c r="AO121" s="62"/>
    </x:row>
    <x:row r="122" spans="1:48">
      <x:c r="A122" s="52"/>
      <x:c r="B122" s="52"/>
      <x:c r="C122" s="53"/>
      <x:c r="D122" s="52"/>
      <x:c r="E122" s="52"/>
      <x:c r="F122" s="55"/>
      <x:c r="G122" s="52"/>
      <x:c r="H122" s="52"/>
      <x:c r="I122" s="52"/>
      <x:c r="J122" s="52"/>
      <x:c r="K122" s="56"/>
      <x:c r="L122" s="52"/>
      <x:c r="M122" s="52"/>
      <x:c r="N122" s="56"/>
      <x:c r="O122" s="52"/>
      <x:c r="P122" s="52"/>
      <x:c r="Q122" s="52"/>
      <x:c r="R122" s="56"/>
      <x:c r="S122" s="56"/>
      <x:c r="T122" s="52"/>
      <x:c r="U122" s="52"/>
      <x:c r="V122" s="56"/>
      <x:c r="W122" s="56"/>
      <x:c r="X122" s="52"/>
      <x:c r="Y122" s="56"/>
      <x:c r="Z122" s="52"/>
      <x:c r="AA122" s="52"/>
      <x:c r="AB122" s="61"/>
      <x:c r="AC122" s="52"/>
      <x:c r="AD122" s="52"/>
      <x:c r="AE122" s="52"/>
      <x:c r="AF122" s="52"/>
      <x:c r="AG122" s="52"/>
      <x:c r="AH122" s="52"/>
      <x:c r="AI122" s="52"/>
      <x:c r="AJ122" s="52"/>
      <x:c r="AK122" s="52"/>
      <x:c r="AL122" s="52"/>
      <x:c r="AM122" s="56"/>
      <x:c r="AN122" s="52"/>
      <x:c r="AO122" s="62"/>
    </x:row>
    <x:row r="123" spans="1:48">
      <x:c r="A123" s="52"/>
      <x:c r="B123" s="52"/>
      <x:c r="C123" s="53"/>
      <x:c r="D123" s="52"/>
      <x:c r="E123" s="52"/>
      <x:c r="F123" s="55"/>
      <x:c r="G123" s="52"/>
      <x:c r="H123" s="52"/>
      <x:c r="I123" s="52"/>
      <x:c r="J123" s="52"/>
      <x:c r="K123" s="56"/>
      <x:c r="L123" s="52"/>
      <x:c r="M123" s="52"/>
      <x:c r="N123" s="56"/>
      <x:c r="O123" s="52"/>
      <x:c r="P123" s="52"/>
      <x:c r="Q123" s="52"/>
      <x:c r="R123" s="56"/>
      <x:c r="S123" s="56"/>
      <x:c r="T123" s="52"/>
      <x:c r="U123" s="52"/>
      <x:c r="V123" s="56"/>
      <x:c r="W123" s="56"/>
      <x:c r="X123" s="52"/>
      <x:c r="Y123" s="56"/>
      <x:c r="Z123" s="52"/>
      <x:c r="AA123" s="52"/>
      <x:c r="AB123" s="61"/>
      <x:c r="AC123" s="52"/>
      <x:c r="AD123" s="52"/>
      <x:c r="AE123" s="52"/>
      <x:c r="AF123" s="52"/>
      <x:c r="AG123" s="52"/>
      <x:c r="AH123" s="52"/>
      <x:c r="AI123" s="52"/>
      <x:c r="AJ123" s="52"/>
      <x:c r="AK123" s="52"/>
      <x:c r="AL123" s="52"/>
      <x:c r="AM123" s="56"/>
      <x:c r="AN123" s="52"/>
      <x:c r="AO123" s="62"/>
    </x:row>
    <x:row r="124" spans="1:48">
      <x:c r="A124" s="52"/>
      <x:c r="B124" s="52"/>
      <x:c r="C124" s="53"/>
      <x:c r="D124" s="52"/>
      <x:c r="E124" s="52"/>
      <x:c r="F124" s="55"/>
      <x:c r="G124" s="52"/>
      <x:c r="H124" s="52"/>
      <x:c r="I124" s="52"/>
      <x:c r="J124" s="52"/>
      <x:c r="K124" s="56"/>
      <x:c r="L124" s="52"/>
      <x:c r="M124" s="52"/>
      <x:c r="N124" s="56"/>
      <x:c r="O124" s="52"/>
      <x:c r="P124" s="52"/>
      <x:c r="Q124" s="52"/>
      <x:c r="R124" s="56"/>
      <x:c r="S124" s="56"/>
      <x:c r="T124" s="52"/>
      <x:c r="U124" s="52"/>
      <x:c r="V124" s="56"/>
      <x:c r="W124" s="56"/>
      <x:c r="X124" s="52"/>
      <x:c r="Y124" s="56"/>
      <x:c r="Z124" s="52"/>
      <x:c r="AA124" s="52"/>
      <x:c r="AB124" s="61"/>
      <x:c r="AC124" s="52"/>
      <x:c r="AD124" s="52"/>
      <x:c r="AE124" s="52"/>
      <x:c r="AF124" s="52"/>
      <x:c r="AG124" s="52"/>
      <x:c r="AH124" s="52"/>
      <x:c r="AI124" s="52"/>
      <x:c r="AJ124" s="52"/>
      <x:c r="AK124" s="52"/>
      <x:c r="AL124" s="52"/>
      <x:c r="AM124" s="56"/>
      <x:c r="AN124" s="52"/>
      <x:c r="AO124" s="62"/>
    </x:row>
    <x:row r="125" spans="1:48">
      <x:c r="A125" s="52"/>
      <x:c r="B125" s="52"/>
      <x:c r="C125" s="53"/>
      <x:c r="D125" s="52"/>
      <x:c r="E125" s="52"/>
      <x:c r="F125" s="55"/>
      <x:c r="G125" s="52"/>
      <x:c r="H125" s="52"/>
      <x:c r="I125" s="52"/>
      <x:c r="J125" s="52"/>
      <x:c r="K125" s="56"/>
      <x:c r="L125" s="52"/>
      <x:c r="M125" s="52"/>
      <x:c r="N125" s="56"/>
      <x:c r="O125" s="52"/>
      <x:c r="P125" s="52"/>
      <x:c r="Q125" s="52"/>
      <x:c r="R125" s="56"/>
      <x:c r="S125" s="56"/>
      <x:c r="T125" s="52"/>
      <x:c r="U125" s="52"/>
      <x:c r="V125" s="56"/>
      <x:c r="W125" s="56"/>
      <x:c r="X125" s="52"/>
      <x:c r="Y125" s="56"/>
      <x:c r="Z125" s="52"/>
      <x:c r="AA125" s="52"/>
      <x:c r="AB125" s="61"/>
      <x:c r="AC125" s="52"/>
      <x:c r="AD125" s="52"/>
      <x:c r="AE125" s="52"/>
      <x:c r="AF125" s="52"/>
      <x:c r="AG125" s="52"/>
      <x:c r="AH125" s="52"/>
      <x:c r="AI125" s="52"/>
      <x:c r="AJ125" s="52"/>
      <x:c r="AK125" s="52"/>
      <x:c r="AL125" s="52"/>
      <x:c r="AM125" s="56"/>
      <x:c r="AN125" s="52"/>
      <x:c r="AO125" s="62"/>
    </x:row>
    <x:row r="126" spans="1:48">
      <x:c r="A126" s="52"/>
      <x:c r="B126" s="52"/>
      <x:c r="C126" s="53"/>
      <x:c r="D126" s="52"/>
      <x:c r="E126" s="52"/>
      <x:c r="F126" s="55"/>
      <x:c r="G126" s="52"/>
      <x:c r="H126" s="52"/>
      <x:c r="I126" s="52"/>
      <x:c r="J126" s="52"/>
      <x:c r="K126" s="56"/>
      <x:c r="L126" s="52"/>
      <x:c r="M126" s="52"/>
      <x:c r="N126" s="56"/>
      <x:c r="O126" s="52"/>
      <x:c r="P126" s="52"/>
      <x:c r="Q126" s="52"/>
      <x:c r="R126" s="56"/>
      <x:c r="S126" s="56"/>
      <x:c r="T126" s="52"/>
      <x:c r="U126" s="52"/>
      <x:c r="V126" s="56"/>
      <x:c r="W126" s="56"/>
      <x:c r="X126" s="52"/>
      <x:c r="Y126" s="56"/>
      <x:c r="Z126" s="52"/>
      <x:c r="AA126" s="52"/>
      <x:c r="AB126" s="61"/>
      <x:c r="AC126" s="52"/>
      <x:c r="AD126" s="52"/>
      <x:c r="AE126" s="52"/>
      <x:c r="AF126" s="52"/>
      <x:c r="AG126" s="52"/>
      <x:c r="AH126" s="52"/>
      <x:c r="AI126" s="52"/>
      <x:c r="AJ126" s="52"/>
      <x:c r="AK126" s="52"/>
      <x:c r="AL126" s="52"/>
      <x:c r="AM126" s="56"/>
      <x:c r="AN126" s="52"/>
      <x:c r="AO126" s="62"/>
    </x:row>
    <x:row r="127" spans="1:48">
      <x:c r="A127" s="52"/>
      <x:c r="B127" s="52"/>
      <x:c r="C127" s="53"/>
      <x:c r="D127" s="52"/>
      <x:c r="E127" s="52"/>
      <x:c r="F127" s="55"/>
      <x:c r="G127" s="52"/>
      <x:c r="H127" s="52"/>
      <x:c r="I127" s="52"/>
      <x:c r="J127" s="52"/>
      <x:c r="K127" s="56"/>
      <x:c r="L127" s="52"/>
      <x:c r="M127" s="52"/>
      <x:c r="N127" s="56"/>
      <x:c r="O127" s="52"/>
      <x:c r="P127" s="52"/>
      <x:c r="Q127" s="52"/>
      <x:c r="R127" s="56"/>
      <x:c r="S127" s="56"/>
      <x:c r="T127" s="52"/>
      <x:c r="U127" s="52"/>
      <x:c r="V127" s="56"/>
      <x:c r="W127" s="56"/>
      <x:c r="X127" s="52"/>
      <x:c r="Y127" s="56"/>
      <x:c r="Z127" s="52"/>
      <x:c r="AA127" s="52"/>
      <x:c r="AB127" s="61"/>
      <x:c r="AC127" s="52"/>
      <x:c r="AD127" s="52"/>
      <x:c r="AE127" s="52"/>
      <x:c r="AF127" s="52"/>
      <x:c r="AG127" s="52"/>
      <x:c r="AH127" s="52"/>
      <x:c r="AI127" s="52"/>
      <x:c r="AJ127" s="52"/>
      <x:c r="AK127" s="52"/>
      <x:c r="AL127" s="52"/>
      <x:c r="AM127" s="56"/>
      <x:c r="AN127" s="52"/>
      <x:c r="AO127" s="62"/>
    </x:row>
    <x:row r="128" spans="1:48">
      <x:c r="A128" s="52"/>
      <x:c r="B128" s="52"/>
      <x:c r="C128" s="53"/>
      <x:c r="D128" s="52"/>
      <x:c r="E128" s="52"/>
      <x:c r="F128" s="55"/>
      <x:c r="G128" s="52"/>
      <x:c r="H128" s="52"/>
      <x:c r="I128" s="52"/>
      <x:c r="J128" s="52"/>
      <x:c r="K128" s="56"/>
      <x:c r="L128" s="52"/>
      <x:c r="M128" s="52"/>
      <x:c r="N128" s="56"/>
      <x:c r="O128" s="52"/>
      <x:c r="P128" s="52"/>
      <x:c r="Q128" s="52"/>
      <x:c r="R128" s="56"/>
      <x:c r="S128" s="56"/>
      <x:c r="T128" s="52"/>
      <x:c r="U128" s="52"/>
      <x:c r="V128" s="56"/>
      <x:c r="W128" s="56"/>
      <x:c r="X128" s="52"/>
      <x:c r="Y128" s="56"/>
      <x:c r="Z128" s="52"/>
      <x:c r="AA128" s="52"/>
      <x:c r="AB128" s="61"/>
      <x:c r="AC128" s="52"/>
      <x:c r="AD128" s="52"/>
      <x:c r="AE128" s="52"/>
      <x:c r="AF128" s="52"/>
      <x:c r="AG128" s="52"/>
      <x:c r="AH128" s="52"/>
      <x:c r="AI128" s="52"/>
      <x:c r="AJ128" s="52"/>
      <x:c r="AK128" s="52"/>
      <x:c r="AL128" s="52"/>
      <x:c r="AM128" s="56"/>
      <x:c r="AN128" s="52"/>
      <x:c r="AO128" s="62"/>
    </x:row>
    <x:row r="129" spans="1:48">
      <x:c r="A129" s="52"/>
      <x:c r="B129" s="52"/>
      <x:c r="C129" s="53"/>
      <x:c r="D129" s="52"/>
      <x:c r="E129" s="52"/>
      <x:c r="F129" s="55"/>
      <x:c r="G129" s="52"/>
      <x:c r="H129" s="52"/>
      <x:c r="I129" s="52"/>
      <x:c r="J129" s="52"/>
      <x:c r="K129" s="56"/>
      <x:c r="L129" s="52"/>
      <x:c r="M129" s="52"/>
      <x:c r="N129" s="56"/>
      <x:c r="O129" s="52"/>
      <x:c r="P129" s="52"/>
      <x:c r="Q129" s="52"/>
      <x:c r="R129" s="56"/>
      <x:c r="S129" s="56"/>
      <x:c r="T129" s="52"/>
      <x:c r="U129" s="52"/>
      <x:c r="V129" s="56"/>
      <x:c r="W129" s="56"/>
      <x:c r="X129" s="52"/>
      <x:c r="Y129" s="56"/>
      <x:c r="Z129" s="52"/>
      <x:c r="AA129" s="52"/>
      <x:c r="AB129" s="61"/>
      <x:c r="AC129" s="52"/>
      <x:c r="AD129" s="52"/>
      <x:c r="AE129" s="52"/>
      <x:c r="AF129" s="52"/>
      <x:c r="AG129" s="52"/>
      <x:c r="AH129" s="52"/>
      <x:c r="AI129" s="52"/>
      <x:c r="AJ129" s="52"/>
      <x:c r="AK129" s="52"/>
      <x:c r="AL129" s="52"/>
      <x:c r="AM129" s="56"/>
      <x:c r="AN129" s="52"/>
      <x:c r="AO129" s="62"/>
    </x:row>
    <x:row r="130" spans="1:48">
      <x:c r="A130" s="52"/>
      <x:c r="B130" s="52"/>
      <x:c r="C130" s="53"/>
      <x:c r="D130" s="52"/>
      <x:c r="E130" s="52"/>
      <x:c r="F130" s="55"/>
      <x:c r="G130" s="52"/>
      <x:c r="H130" s="52"/>
      <x:c r="I130" s="52"/>
      <x:c r="J130" s="52"/>
      <x:c r="K130" s="56"/>
      <x:c r="L130" s="52"/>
      <x:c r="M130" s="52"/>
      <x:c r="N130" s="56"/>
      <x:c r="O130" s="52"/>
      <x:c r="P130" s="52"/>
      <x:c r="Q130" s="52"/>
      <x:c r="R130" s="56"/>
      <x:c r="S130" s="56"/>
      <x:c r="T130" s="52"/>
      <x:c r="U130" s="52"/>
      <x:c r="V130" s="56"/>
      <x:c r="W130" s="56"/>
      <x:c r="X130" s="52"/>
      <x:c r="Y130" s="56"/>
      <x:c r="Z130" s="52"/>
      <x:c r="AA130" s="52"/>
      <x:c r="AB130" s="61"/>
      <x:c r="AC130" s="52"/>
      <x:c r="AD130" s="52"/>
      <x:c r="AE130" s="52"/>
      <x:c r="AF130" s="52"/>
      <x:c r="AG130" s="52"/>
      <x:c r="AH130" s="52"/>
      <x:c r="AI130" s="52"/>
      <x:c r="AJ130" s="52"/>
      <x:c r="AK130" s="52"/>
      <x:c r="AL130" s="52"/>
      <x:c r="AM130" s="56"/>
      <x:c r="AN130" s="52"/>
      <x:c r="AO130" s="62"/>
    </x:row>
    <x:row r="131" spans="1:48">
      <x:c r="A131" s="52"/>
      <x:c r="B131" s="52"/>
      <x:c r="C131" s="53"/>
      <x:c r="D131" s="52"/>
      <x:c r="E131" s="52"/>
      <x:c r="F131" s="55"/>
      <x:c r="G131" s="52"/>
      <x:c r="H131" s="52"/>
      <x:c r="I131" s="52"/>
      <x:c r="J131" s="52"/>
      <x:c r="K131" s="56"/>
      <x:c r="L131" s="52"/>
      <x:c r="M131" s="52"/>
      <x:c r="N131" s="56"/>
      <x:c r="O131" s="52"/>
      <x:c r="P131" s="52"/>
      <x:c r="Q131" s="52"/>
      <x:c r="R131" s="56"/>
      <x:c r="S131" s="56"/>
      <x:c r="T131" s="52"/>
      <x:c r="U131" s="52"/>
      <x:c r="V131" s="56"/>
      <x:c r="W131" s="56"/>
      <x:c r="X131" s="52"/>
      <x:c r="Y131" s="56"/>
      <x:c r="Z131" s="52"/>
      <x:c r="AA131" s="52"/>
      <x:c r="AB131" s="61"/>
      <x:c r="AC131" s="52"/>
      <x:c r="AD131" s="52"/>
      <x:c r="AE131" s="52"/>
      <x:c r="AF131" s="52"/>
      <x:c r="AG131" s="52"/>
      <x:c r="AH131" s="52"/>
      <x:c r="AI131" s="52"/>
      <x:c r="AJ131" s="52"/>
      <x:c r="AK131" s="52"/>
      <x:c r="AL131" s="52"/>
      <x:c r="AM131" s="56"/>
      <x:c r="AN131" s="52"/>
      <x:c r="AO131" s="62"/>
    </x:row>
    <x:row r="132" spans="1:48">
      <x:c r="A132" s="52"/>
      <x:c r="B132" s="52"/>
      <x:c r="C132" s="53"/>
      <x:c r="D132" s="52"/>
      <x:c r="E132" s="52"/>
      <x:c r="F132" s="55"/>
      <x:c r="G132" s="52"/>
      <x:c r="H132" s="52"/>
      <x:c r="I132" s="52"/>
      <x:c r="J132" s="52"/>
      <x:c r="K132" s="56"/>
      <x:c r="L132" s="52"/>
      <x:c r="M132" s="52"/>
      <x:c r="N132" s="56"/>
      <x:c r="O132" s="52"/>
      <x:c r="P132" s="52"/>
      <x:c r="Q132" s="52"/>
      <x:c r="R132" s="56"/>
      <x:c r="S132" s="56"/>
      <x:c r="T132" s="52"/>
      <x:c r="U132" s="52"/>
      <x:c r="V132" s="56"/>
      <x:c r="W132" s="56"/>
      <x:c r="X132" s="52"/>
      <x:c r="Y132" s="56"/>
      <x:c r="Z132" s="52"/>
      <x:c r="AA132" s="52"/>
      <x:c r="AB132" s="61"/>
      <x:c r="AC132" s="52"/>
      <x:c r="AD132" s="52"/>
      <x:c r="AE132" s="52"/>
      <x:c r="AF132" s="52"/>
      <x:c r="AG132" s="52"/>
      <x:c r="AH132" s="52"/>
      <x:c r="AI132" s="52"/>
      <x:c r="AJ132" s="52"/>
      <x:c r="AK132" s="52"/>
      <x:c r="AL132" s="52"/>
      <x:c r="AM132" s="56"/>
      <x:c r="AN132" s="52"/>
      <x:c r="AO132" s="62"/>
    </x:row>
    <x:row r="133" spans="1:48">
      <x:c r="A133" s="52"/>
      <x:c r="B133" s="52"/>
      <x:c r="C133" s="53"/>
      <x:c r="D133" s="52"/>
      <x:c r="E133" s="52"/>
      <x:c r="F133" s="55"/>
      <x:c r="G133" s="52"/>
      <x:c r="H133" s="52"/>
      <x:c r="I133" s="52"/>
      <x:c r="J133" s="52"/>
      <x:c r="K133" s="56"/>
      <x:c r="L133" s="52"/>
      <x:c r="M133" s="52"/>
      <x:c r="N133" s="56"/>
      <x:c r="O133" s="52"/>
      <x:c r="P133" s="52"/>
      <x:c r="Q133" s="52"/>
      <x:c r="R133" s="56"/>
      <x:c r="S133" s="56"/>
      <x:c r="T133" s="52"/>
      <x:c r="U133" s="52"/>
      <x:c r="V133" s="56"/>
      <x:c r="W133" s="56"/>
      <x:c r="X133" s="52"/>
      <x:c r="Y133" s="56"/>
      <x:c r="Z133" s="52"/>
      <x:c r="AA133" s="52"/>
      <x:c r="AB133" s="61"/>
      <x:c r="AC133" s="52"/>
      <x:c r="AD133" s="52"/>
      <x:c r="AE133" s="52"/>
      <x:c r="AF133" s="52"/>
      <x:c r="AG133" s="52"/>
      <x:c r="AH133" s="52"/>
      <x:c r="AI133" s="52"/>
      <x:c r="AJ133" s="52"/>
      <x:c r="AK133" s="52"/>
      <x:c r="AL133" s="52"/>
      <x:c r="AM133" s="56"/>
      <x:c r="AN133" s="52"/>
      <x:c r="AO133" s="62"/>
    </x:row>
    <x:row r="134" spans="1:48">
      <x:c r="A134" s="52"/>
      <x:c r="B134" s="52"/>
      <x:c r="C134" s="53"/>
      <x:c r="D134" s="52"/>
      <x:c r="E134" s="52"/>
      <x:c r="F134" s="55"/>
      <x:c r="G134" s="52"/>
      <x:c r="H134" s="52"/>
      <x:c r="I134" s="52"/>
      <x:c r="J134" s="52"/>
      <x:c r="K134" s="56"/>
      <x:c r="L134" s="52"/>
      <x:c r="M134" s="52"/>
      <x:c r="N134" s="56"/>
      <x:c r="O134" s="52"/>
      <x:c r="P134" s="52"/>
      <x:c r="Q134" s="52"/>
      <x:c r="R134" s="56"/>
      <x:c r="S134" s="56"/>
      <x:c r="T134" s="52"/>
      <x:c r="U134" s="52"/>
      <x:c r="V134" s="56"/>
      <x:c r="W134" s="56"/>
      <x:c r="X134" s="52"/>
      <x:c r="Y134" s="56"/>
      <x:c r="Z134" s="52"/>
      <x:c r="AA134" s="52"/>
      <x:c r="AB134" s="61"/>
      <x:c r="AC134" s="52"/>
      <x:c r="AD134" s="52"/>
      <x:c r="AE134" s="52"/>
      <x:c r="AF134" s="52"/>
      <x:c r="AG134" s="52"/>
      <x:c r="AH134" s="52"/>
      <x:c r="AI134" s="52"/>
      <x:c r="AJ134" s="52"/>
      <x:c r="AK134" s="52"/>
      <x:c r="AL134" s="52"/>
      <x:c r="AM134" s="56"/>
      <x:c r="AN134" s="52"/>
      <x:c r="AO134" s="62"/>
    </x:row>
    <x:row r="135" spans="1:48">
      <x:c r="A135" s="52"/>
      <x:c r="B135" s="52"/>
      <x:c r="C135" s="53"/>
      <x:c r="D135" s="52"/>
      <x:c r="E135" s="52"/>
      <x:c r="F135" s="55"/>
      <x:c r="G135" s="52"/>
      <x:c r="H135" s="52"/>
      <x:c r="I135" s="52"/>
      <x:c r="J135" s="52"/>
      <x:c r="K135" s="56"/>
      <x:c r="L135" s="52"/>
      <x:c r="M135" s="52"/>
      <x:c r="N135" s="56"/>
      <x:c r="O135" s="52"/>
      <x:c r="P135" s="52"/>
      <x:c r="Q135" s="52"/>
      <x:c r="R135" s="56"/>
      <x:c r="S135" s="56"/>
      <x:c r="T135" s="52"/>
      <x:c r="U135" s="52"/>
      <x:c r="V135" s="56"/>
      <x:c r="W135" s="56"/>
      <x:c r="X135" s="52"/>
      <x:c r="Y135" s="56"/>
      <x:c r="Z135" s="52"/>
      <x:c r="AA135" s="52"/>
      <x:c r="AB135" s="61"/>
      <x:c r="AC135" s="52"/>
      <x:c r="AD135" s="52"/>
      <x:c r="AE135" s="52"/>
      <x:c r="AF135" s="52"/>
      <x:c r="AG135" s="52"/>
      <x:c r="AH135" s="52"/>
      <x:c r="AI135" s="52"/>
      <x:c r="AJ135" s="52"/>
      <x:c r="AK135" s="52"/>
      <x:c r="AL135" s="52"/>
      <x:c r="AM135" s="56"/>
      <x:c r="AN135" s="52"/>
      <x:c r="AO135" s="62"/>
    </x:row>
    <x:row r="136" spans="1:48">
      <x:c r="A136" s="52"/>
      <x:c r="B136" s="52"/>
      <x:c r="C136" s="53"/>
      <x:c r="D136" s="52"/>
      <x:c r="E136" s="52"/>
      <x:c r="F136" s="55"/>
      <x:c r="G136" s="52"/>
      <x:c r="H136" s="52"/>
      <x:c r="I136" s="52"/>
      <x:c r="J136" s="52"/>
      <x:c r="K136" s="56"/>
      <x:c r="L136" s="52"/>
      <x:c r="M136" s="52"/>
      <x:c r="N136" s="56"/>
      <x:c r="O136" s="52"/>
      <x:c r="P136" s="52"/>
      <x:c r="Q136" s="52"/>
      <x:c r="R136" s="56"/>
      <x:c r="S136" s="56"/>
      <x:c r="T136" s="52"/>
      <x:c r="U136" s="52"/>
      <x:c r="V136" s="56"/>
      <x:c r="W136" s="56"/>
      <x:c r="X136" s="52"/>
      <x:c r="Y136" s="56"/>
      <x:c r="Z136" s="52"/>
      <x:c r="AA136" s="52"/>
      <x:c r="AB136" s="61"/>
      <x:c r="AC136" s="52"/>
      <x:c r="AD136" s="52"/>
      <x:c r="AE136" s="52"/>
      <x:c r="AF136" s="52"/>
      <x:c r="AG136" s="52"/>
      <x:c r="AH136" s="52"/>
      <x:c r="AI136" s="52"/>
      <x:c r="AJ136" s="52"/>
      <x:c r="AK136" s="52"/>
      <x:c r="AL136" s="52"/>
      <x:c r="AM136" s="56"/>
      <x:c r="AN136" s="52"/>
      <x:c r="AO136" s="62"/>
    </x:row>
    <x:row r="137" spans="1:48">
      <x:c r="A137" s="52"/>
      <x:c r="B137" s="52"/>
      <x:c r="C137" s="53"/>
      <x:c r="D137" s="52"/>
      <x:c r="E137" s="52"/>
      <x:c r="F137" s="55"/>
      <x:c r="G137" s="52"/>
      <x:c r="H137" s="52"/>
      <x:c r="I137" s="52"/>
      <x:c r="J137" s="52"/>
      <x:c r="K137" s="56"/>
      <x:c r="L137" s="52"/>
      <x:c r="M137" s="52"/>
      <x:c r="N137" s="56"/>
      <x:c r="O137" s="52"/>
      <x:c r="P137" s="52"/>
      <x:c r="Q137" s="52"/>
      <x:c r="R137" s="56"/>
      <x:c r="S137" s="56"/>
      <x:c r="T137" s="52"/>
      <x:c r="U137" s="52"/>
      <x:c r="V137" s="56"/>
      <x:c r="W137" s="56"/>
      <x:c r="X137" s="52"/>
      <x:c r="Y137" s="56"/>
      <x:c r="Z137" s="52"/>
      <x:c r="AA137" s="52"/>
      <x:c r="AB137" s="61"/>
      <x:c r="AC137" s="52"/>
      <x:c r="AD137" s="52"/>
      <x:c r="AE137" s="52"/>
      <x:c r="AF137" s="52"/>
      <x:c r="AG137" s="52"/>
      <x:c r="AH137" s="52"/>
      <x:c r="AI137" s="52"/>
      <x:c r="AJ137" s="52"/>
      <x:c r="AK137" s="52"/>
      <x:c r="AL137" s="52"/>
      <x:c r="AM137" s="56"/>
      <x:c r="AN137" s="52"/>
      <x:c r="AO137" s="62"/>
    </x:row>
    <x:row r="138" spans="1:48">
      <x:c r="A138" s="52"/>
      <x:c r="B138" s="52"/>
      <x:c r="C138" s="53"/>
      <x:c r="D138" s="52"/>
      <x:c r="E138" s="52"/>
      <x:c r="F138" s="55"/>
      <x:c r="G138" s="52"/>
      <x:c r="H138" s="52"/>
      <x:c r="I138" s="52"/>
      <x:c r="J138" s="52"/>
      <x:c r="K138" s="56"/>
      <x:c r="L138" s="52"/>
      <x:c r="M138" s="52"/>
      <x:c r="N138" s="56"/>
      <x:c r="O138" s="52"/>
      <x:c r="P138" s="52"/>
      <x:c r="Q138" s="52"/>
      <x:c r="R138" s="56"/>
      <x:c r="S138" s="56"/>
      <x:c r="T138" s="52"/>
      <x:c r="U138" s="52"/>
      <x:c r="V138" s="56"/>
      <x:c r="W138" s="56"/>
      <x:c r="X138" s="52"/>
      <x:c r="Y138" s="56"/>
      <x:c r="Z138" s="52"/>
      <x:c r="AA138" s="52"/>
      <x:c r="AB138" s="61"/>
      <x:c r="AC138" s="52"/>
      <x:c r="AD138" s="52"/>
      <x:c r="AE138" s="52"/>
      <x:c r="AF138" s="52"/>
      <x:c r="AG138" s="52"/>
      <x:c r="AH138" s="52"/>
      <x:c r="AI138" s="52"/>
      <x:c r="AJ138" s="52"/>
      <x:c r="AK138" s="52"/>
      <x:c r="AL138" s="52"/>
      <x:c r="AM138" s="56"/>
      <x:c r="AN138" s="52"/>
      <x:c r="AO138" s="62"/>
    </x:row>
    <x:row r="139" spans="1:48">
      <x:c r="A139" s="52"/>
      <x:c r="B139" s="52"/>
      <x:c r="C139" s="53"/>
      <x:c r="D139" s="52"/>
      <x:c r="E139" s="52"/>
      <x:c r="F139" s="55"/>
      <x:c r="G139" s="52"/>
      <x:c r="H139" s="52"/>
      <x:c r="I139" s="52"/>
      <x:c r="J139" s="52"/>
      <x:c r="K139" s="56"/>
      <x:c r="L139" s="52"/>
      <x:c r="M139" s="52"/>
      <x:c r="N139" s="56"/>
      <x:c r="O139" s="52"/>
      <x:c r="P139" s="52"/>
      <x:c r="Q139" s="52"/>
      <x:c r="R139" s="56"/>
      <x:c r="S139" s="56"/>
      <x:c r="T139" s="52"/>
      <x:c r="U139" s="52"/>
      <x:c r="V139" s="56"/>
      <x:c r="W139" s="56"/>
      <x:c r="X139" s="52"/>
      <x:c r="Y139" s="56"/>
      <x:c r="Z139" s="52"/>
      <x:c r="AA139" s="52"/>
      <x:c r="AB139" s="61"/>
      <x:c r="AC139" s="52"/>
      <x:c r="AD139" s="52"/>
      <x:c r="AE139" s="52"/>
      <x:c r="AF139" s="52"/>
      <x:c r="AG139" s="52"/>
      <x:c r="AH139" s="52"/>
      <x:c r="AI139" s="52"/>
      <x:c r="AJ139" s="52"/>
      <x:c r="AK139" s="52"/>
      <x:c r="AL139" s="52"/>
      <x:c r="AM139" s="56"/>
      <x:c r="AN139" s="52"/>
      <x:c r="AO139" s="62"/>
    </x:row>
    <x:row r="140" spans="1:48">
      <x:c r="A140" s="52"/>
      <x:c r="B140" s="52"/>
      <x:c r="C140" s="53"/>
      <x:c r="D140" s="52"/>
      <x:c r="E140" s="52"/>
      <x:c r="F140" s="55"/>
      <x:c r="G140" s="52"/>
      <x:c r="H140" s="52"/>
      <x:c r="I140" s="52"/>
      <x:c r="J140" s="52"/>
      <x:c r="K140" s="56"/>
      <x:c r="L140" s="52"/>
      <x:c r="M140" s="52"/>
      <x:c r="N140" s="56"/>
      <x:c r="O140" s="52"/>
      <x:c r="P140" s="52"/>
      <x:c r="Q140" s="52"/>
      <x:c r="R140" s="56"/>
      <x:c r="S140" s="56"/>
      <x:c r="T140" s="52"/>
      <x:c r="U140" s="52"/>
      <x:c r="V140" s="56"/>
      <x:c r="W140" s="56"/>
      <x:c r="X140" s="52"/>
      <x:c r="Y140" s="56"/>
      <x:c r="Z140" s="52"/>
      <x:c r="AA140" s="52"/>
      <x:c r="AB140" s="61"/>
      <x:c r="AC140" s="52"/>
      <x:c r="AD140" s="52"/>
      <x:c r="AE140" s="52"/>
      <x:c r="AF140" s="52"/>
      <x:c r="AG140" s="52"/>
      <x:c r="AH140" s="52"/>
      <x:c r="AI140" s="52"/>
      <x:c r="AJ140" s="52"/>
      <x:c r="AK140" s="52"/>
      <x:c r="AL140" s="52"/>
      <x:c r="AM140" s="56"/>
      <x:c r="AN140" s="52"/>
      <x:c r="AO140" s="62"/>
    </x:row>
    <x:row r="141" spans="1:48">
      <x:c r="A141" s="52"/>
      <x:c r="B141" s="52"/>
      <x:c r="C141" s="53"/>
      <x:c r="D141" s="52"/>
      <x:c r="E141" s="52"/>
      <x:c r="F141" s="55"/>
      <x:c r="G141" s="52"/>
      <x:c r="H141" s="52"/>
      <x:c r="I141" s="52"/>
      <x:c r="J141" s="52"/>
      <x:c r="K141" s="56"/>
      <x:c r="L141" s="52"/>
      <x:c r="M141" s="52"/>
      <x:c r="N141" s="56"/>
      <x:c r="O141" s="52"/>
      <x:c r="P141" s="52"/>
      <x:c r="Q141" s="52"/>
      <x:c r="R141" s="56"/>
      <x:c r="S141" s="56"/>
      <x:c r="T141" s="52"/>
      <x:c r="U141" s="52"/>
      <x:c r="V141" s="56"/>
      <x:c r="W141" s="56"/>
      <x:c r="X141" s="52"/>
      <x:c r="Y141" s="56"/>
      <x:c r="Z141" s="52"/>
      <x:c r="AA141" s="52"/>
      <x:c r="AB141" s="61"/>
      <x:c r="AC141" s="52"/>
      <x:c r="AD141" s="52"/>
      <x:c r="AE141" s="52"/>
      <x:c r="AF141" s="52"/>
      <x:c r="AG141" s="52"/>
      <x:c r="AH141" s="52"/>
      <x:c r="AI141" s="52"/>
      <x:c r="AJ141" s="52"/>
      <x:c r="AK141" s="52"/>
      <x:c r="AL141" s="52"/>
      <x:c r="AM141" s="56"/>
      <x:c r="AN141" s="52"/>
      <x:c r="AO141" s="62"/>
    </x:row>
    <x:row r="142" spans="1:48">
      <x:c r="A142" s="52"/>
      <x:c r="B142" s="52"/>
      <x:c r="C142" s="53"/>
      <x:c r="D142" s="52"/>
      <x:c r="E142" s="52"/>
      <x:c r="F142" s="55"/>
      <x:c r="G142" s="52"/>
      <x:c r="H142" s="52"/>
      <x:c r="I142" s="52"/>
      <x:c r="J142" s="52"/>
      <x:c r="K142" s="56"/>
      <x:c r="L142" s="52"/>
      <x:c r="M142" s="52"/>
      <x:c r="N142" s="56"/>
      <x:c r="O142" s="52"/>
      <x:c r="P142" s="52"/>
      <x:c r="Q142" s="52"/>
      <x:c r="R142" s="56"/>
      <x:c r="S142" s="56"/>
      <x:c r="T142" s="52"/>
      <x:c r="U142" s="52"/>
      <x:c r="V142" s="56"/>
      <x:c r="W142" s="56"/>
      <x:c r="X142" s="52"/>
      <x:c r="Y142" s="56"/>
      <x:c r="Z142" s="52"/>
      <x:c r="AA142" s="52"/>
      <x:c r="AB142" s="61"/>
      <x:c r="AC142" s="52"/>
      <x:c r="AD142" s="52"/>
      <x:c r="AE142" s="52"/>
      <x:c r="AF142" s="52"/>
      <x:c r="AG142" s="52"/>
      <x:c r="AH142" s="52"/>
      <x:c r="AI142" s="52"/>
      <x:c r="AJ142" s="52"/>
      <x:c r="AK142" s="52"/>
      <x:c r="AL142" s="52"/>
      <x:c r="AM142" s="56"/>
      <x:c r="AN142" s="52"/>
      <x:c r="AO142" s="62"/>
    </x:row>
    <x:row r="143" spans="1:48">
      <x:c r="A143" s="52"/>
      <x:c r="B143" s="52"/>
      <x:c r="C143" s="53"/>
      <x:c r="D143" s="52"/>
      <x:c r="E143" s="52"/>
      <x:c r="F143" s="55"/>
      <x:c r="G143" s="52"/>
      <x:c r="H143" s="52"/>
      <x:c r="I143" s="52"/>
      <x:c r="J143" s="52"/>
      <x:c r="K143" s="56"/>
      <x:c r="L143" s="52"/>
      <x:c r="M143" s="52"/>
      <x:c r="N143" s="56"/>
      <x:c r="O143" s="52"/>
      <x:c r="P143" s="52"/>
      <x:c r="Q143" s="52"/>
      <x:c r="R143" s="56"/>
      <x:c r="S143" s="56"/>
      <x:c r="T143" s="52"/>
      <x:c r="U143" s="52"/>
      <x:c r="V143" s="56"/>
      <x:c r="W143" s="56"/>
      <x:c r="X143" s="52"/>
      <x:c r="Y143" s="56"/>
      <x:c r="Z143" s="52"/>
      <x:c r="AA143" s="52"/>
      <x:c r="AB143" s="61"/>
      <x:c r="AC143" s="52"/>
      <x:c r="AD143" s="52"/>
      <x:c r="AE143" s="52"/>
      <x:c r="AF143" s="52"/>
      <x:c r="AG143" s="52"/>
      <x:c r="AH143" s="52"/>
      <x:c r="AI143" s="52"/>
      <x:c r="AJ143" s="52"/>
      <x:c r="AK143" s="52"/>
      <x:c r="AL143" s="52"/>
      <x:c r="AM143" s="56"/>
      <x:c r="AN143" s="52"/>
      <x:c r="AO143" s="62"/>
    </x:row>
    <x:row r="144" spans="1:48">
      <x:c r="A144" s="52"/>
      <x:c r="B144" s="52"/>
      <x:c r="C144" s="53"/>
      <x:c r="D144" s="52"/>
      <x:c r="E144" s="52"/>
      <x:c r="F144" s="55"/>
      <x:c r="G144" s="52"/>
      <x:c r="H144" s="52"/>
      <x:c r="I144" s="52"/>
      <x:c r="J144" s="52"/>
      <x:c r="K144" s="56"/>
      <x:c r="L144" s="52"/>
      <x:c r="M144" s="52"/>
      <x:c r="N144" s="56"/>
      <x:c r="O144" s="52"/>
      <x:c r="P144" s="52"/>
      <x:c r="Q144" s="52"/>
      <x:c r="R144" s="56"/>
      <x:c r="S144" s="56"/>
      <x:c r="T144" s="52"/>
      <x:c r="U144" s="52"/>
      <x:c r="V144" s="56"/>
      <x:c r="W144" s="56"/>
      <x:c r="X144" s="52"/>
      <x:c r="Y144" s="56"/>
      <x:c r="Z144" s="52"/>
      <x:c r="AA144" s="52"/>
      <x:c r="AB144" s="61"/>
      <x:c r="AC144" s="52"/>
      <x:c r="AD144" s="52"/>
      <x:c r="AE144" s="52"/>
      <x:c r="AF144" s="52"/>
      <x:c r="AG144" s="52"/>
      <x:c r="AH144" s="52"/>
      <x:c r="AI144" s="52"/>
      <x:c r="AJ144" s="52"/>
      <x:c r="AK144" s="52"/>
      <x:c r="AL144" s="52"/>
      <x:c r="AM144" s="56"/>
      <x:c r="AN144" s="52"/>
      <x:c r="AO144" s="62"/>
    </x:row>
    <x:row r="145" spans="1:48">
      <x:c r="A145" s="52"/>
      <x:c r="B145" s="52"/>
      <x:c r="C145" s="53"/>
      <x:c r="D145" s="52"/>
      <x:c r="E145" s="52"/>
      <x:c r="F145" s="55"/>
      <x:c r="G145" s="52"/>
      <x:c r="H145" s="52"/>
      <x:c r="I145" s="52"/>
      <x:c r="J145" s="52"/>
      <x:c r="K145" s="56"/>
      <x:c r="L145" s="52"/>
      <x:c r="M145" s="52"/>
      <x:c r="N145" s="56"/>
      <x:c r="O145" s="52"/>
      <x:c r="P145" s="52"/>
      <x:c r="Q145" s="52"/>
      <x:c r="R145" s="56"/>
      <x:c r="S145" s="56"/>
      <x:c r="T145" s="52"/>
      <x:c r="U145" s="52"/>
      <x:c r="V145" s="56"/>
      <x:c r="W145" s="56"/>
      <x:c r="X145" s="52"/>
      <x:c r="Y145" s="56"/>
      <x:c r="Z145" s="52"/>
      <x:c r="AA145" s="52"/>
      <x:c r="AB145" s="61"/>
      <x:c r="AC145" s="52"/>
      <x:c r="AD145" s="52"/>
      <x:c r="AE145" s="52"/>
      <x:c r="AF145" s="52"/>
      <x:c r="AG145" s="52"/>
      <x:c r="AH145" s="52"/>
      <x:c r="AI145" s="52"/>
      <x:c r="AJ145" s="52"/>
      <x:c r="AK145" s="52"/>
      <x:c r="AL145" s="52"/>
      <x:c r="AM145" s="56"/>
      <x:c r="AN145" s="52"/>
      <x:c r="AO145" s="62"/>
    </x:row>
    <x:row r="146" spans="1:48">
      <x:c r="A146" s="52"/>
      <x:c r="B146" s="52"/>
      <x:c r="C146" s="53"/>
      <x:c r="D146" s="52"/>
      <x:c r="E146" s="52"/>
      <x:c r="F146" s="55"/>
      <x:c r="G146" s="52"/>
      <x:c r="H146" s="52"/>
      <x:c r="I146" s="52"/>
      <x:c r="J146" s="52"/>
      <x:c r="K146" s="56"/>
      <x:c r="L146" s="52"/>
      <x:c r="M146" s="52"/>
      <x:c r="N146" s="56"/>
      <x:c r="O146" s="52"/>
      <x:c r="P146" s="52"/>
      <x:c r="Q146" s="52"/>
      <x:c r="R146" s="56"/>
      <x:c r="S146" s="56"/>
      <x:c r="T146" s="52"/>
      <x:c r="U146" s="52"/>
      <x:c r="V146" s="56"/>
      <x:c r="W146" s="56"/>
      <x:c r="X146" s="52"/>
      <x:c r="Y146" s="56"/>
      <x:c r="Z146" s="52"/>
      <x:c r="AA146" s="52"/>
      <x:c r="AB146" s="61"/>
      <x:c r="AC146" s="52"/>
      <x:c r="AD146" s="52"/>
      <x:c r="AE146" s="52"/>
      <x:c r="AF146" s="52"/>
      <x:c r="AG146" s="52"/>
      <x:c r="AH146" s="52"/>
      <x:c r="AI146" s="52"/>
      <x:c r="AJ146" s="52"/>
      <x:c r="AK146" s="52"/>
      <x:c r="AL146" s="52"/>
      <x:c r="AM146" s="56"/>
      <x:c r="AN146" s="52"/>
      <x:c r="AO146" s="62"/>
    </x:row>
    <x:row r="147" spans="1:48">
      <x:c r="A147" s="52"/>
      <x:c r="B147" s="52"/>
      <x:c r="C147" s="53"/>
      <x:c r="D147" s="52"/>
      <x:c r="E147" s="52"/>
      <x:c r="F147" s="55"/>
      <x:c r="G147" s="52"/>
      <x:c r="H147" s="52"/>
      <x:c r="I147" s="52"/>
      <x:c r="J147" s="52"/>
      <x:c r="K147" s="56"/>
      <x:c r="L147" s="52"/>
      <x:c r="M147" s="52"/>
      <x:c r="N147" s="56"/>
      <x:c r="O147" s="52"/>
      <x:c r="P147" s="52"/>
      <x:c r="Q147" s="52"/>
      <x:c r="R147" s="56"/>
      <x:c r="S147" s="56"/>
      <x:c r="T147" s="52"/>
      <x:c r="U147" s="52"/>
      <x:c r="V147" s="56"/>
      <x:c r="W147" s="56"/>
      <x:c r="X147" s="52"/>
      <x:c r="Y147" s="56"/>
      <x:c r="Z147" s="52"/>
      <x:c r="AA147" s="52"/>
      <x:c r="AB147" s="61"/>
      <x:c r="AC147" s="52"/>
      <x:c r="AD147" s="52"/>
      <x:c r="AE147" s="52"/>
      <x:c r="AF147" s="52"/>
      <x:c r="AG147" s="52"/>
      <x:c r="AH147" s="52"/>
      <x:c r="AI147" s="52"/>
      <x:c r="AJ147" s="52"/>
      <x:c r="AK147" s="52"/>
      <x:c r="AL147" s="52"/>
      <x:c r="AM147" s="56"/>
      <x:c r="AN147" s="52"/>
      <x:c r="AO147" s="62"/>
    </x:row>
    <x:row r="148" spans="1:48">
      <x:c r="A148" s="52"/>
      <x:c r="B148" s="52"/>
      <x:c r="C148" s="53"/>
      <x:c r="D148" s="52"/>
      <x:c r="E148" s="52"/>
      <x:c r="F148" s="55"/>
      <x:c r="G148" s="52"/>
      <x:c r="H148" s="52"/>
      <x:c r="I148" s="52"/>
      <x:c r="J148" s="52"/>
      <x:c r="K148" s="56"/>
      <x:c r="L148" s="52"/>
      <x:c r="M148" s="52"/>
      <x:c r="N148" s="56"/>
      <x:c r="O148" s="52"/>
      <x:c r="P148" s="52"/>
      <x:c r="Q148" s="52"/>
      <x:c r="R148" s="56"/>
      <x:c r="S148" s="56"/>
      <x:c r="T148" s="52"/>
      <x:c r="U148" s="52"/>
      <x:c r="V148" s="56"/>
      <x:c r="W148" s="56"/>
      <x:c r="X148" s="52"/>
      <x:c r="Y148" s="56"/>
      <x:c r="Z148" s="52"/>
      <x:c r="AA148" s="52"/>
      <x:c r="AB148" s="61"/>
      <x:c r="AC148" s="52"/>
      <x:c r="AD148" s="52"/>
      <x:c r="AE148" s="52"/>
      <x:c r="AF148" s="52"/>
      <x:c r="AG148" s="52"/>
      <x:c r="AH148" s="52"/>
      <x:c r="AI148" s="52"/>
      <x:c r="AJ148" s="52"/>
      <x:c r="AK148" s="52"/>
      <x:c r="AL148" s="52"/>
      <x:c r="AM148" s="56"/>
      <x:c r="AN148" s="52"/>
      <x:c r="AO148" s="62"/>
    </x:row>
    <x:row r="149" spans="1:48">
      <x:c r="A149" s="52"/>
      <x:c r="B149" s="52"/>
      <x:c r="C149" s="53"/>
      <x:c r="D149" s="52"/>
      <x:c r="E149" s="52"/>
      <x:c r="F149" s="55"/>
      <x:c r="G149" s="52"/>
      <x:c r="H149" s="52"/>
      <x:c r="I149" s="52"/>
      <x:c r="J149" s="52"/>
      <x:c r="K149" s="56"/>
      <x:c r="L149" s="52"/>
      <x:c r="M149" s="52"/>
      <x:c r="N149" s="56"/>
      <x:c r="O149" s="52"/>
      <x:c r="P149" s="52"/>
      <x:c r="Q149" s="52"/>
      <x:c r="R149" s="56"/>
      <x:c r="S149" s="56"/>
      <x:c r="T149" s="52"/>
      <x:c r="U149" s="52"/>
      <x:c r="V149" s="56"/>
      <x:c r="W149" s="56"/>
      <x:c r="X149" s="52"/>
      <x:c r="Y149" s="56"/>
      <x:c r="Z149" s="52"/>
      <x:c r="AA149" s="52"/>
      <x:c r="AB149" s="61"/>
      <x:c r="AC149" s="52"/>
      <x:c r="AD149" s="52"/>
      <x:c r="AE149" s="52"/>
      <x:c r="AF149" s="52"/>
      <x:c r="AG149" s="52"/>
      <x:c r="AH149" s="52"/>
      <x:c r="AI149" s="52"/>
      <x:c r="AJ149" s="52"/>
      <x:c r="AK149" s="52"/>
      <x:c r="AL149" s="52"/>
      <x:c r="AM149" s="56"/>
      <x:c r="AN149" s="52"/>
      <x:c r="AO149" s="62"/>
    </x:row>
    <x:row r="150" spans="1:48">
      <x:c r="A150" s="52"/>
      <x:c r="B150" s="52"/>
      <x:c r="C150" s="53"/>
      <x:c r="D150" s="52"/>
      <x:c r="E150" s="52"/>
      <x:c r="F150" s="55"/>
      <x:c r="G150" s="52"/>
      <x:c r="H150" s="52"/>
      <x:c r="I150" s="52"/>
      <x:c r="J150" s="52"/>
      <x:c r="K150" s="56"/>
      <x:c r="L150" s="52"/>
      <x:c r="M150" s="52"/>
      <x:c r="N150" s="56"/>
      <x:c r="O150" s="52"/>
      <x:c r="P150" s="52"/>
      <x:c r="Q150" s="52"/>
      <x:c r="R150" s="56"/>
      <x:c r="S150" s="56"/>
      <x:c r="T150" s="52"/>
      <x:c r="U150" s="52"/>
      <x:c r="V150" s="56"/>
      <x:c r="W150" s="56"/>
      <x:c r="X150" s="52"/>
      <x:c r="Y150" s="56"/>
      <x:c r="Z150" s="52"/>
      <x:c r="AA150" s="52"/>
      <x:c r="AB150" s="61"/>
      <x:c r="AC150" s="52"/>
      <x:c r="AD150" s="52"/>
      <x:c r="AE150" s="52"/>
      <x:c r="AF150" s="52"/>
      <x:c r="AG150" s="52"/>
      <x:c r="AH150" s="52"/>
      <x:c r="AI150" s="52"/>
      <x:c r="AJ150" s="52"/>
      <x:c r="AK150" s="52"/>
      <x:c r="AL150" s="52"/>
      <x:c r="AM150" s="56"/>
      <x:c r="AN150" s="52"/>
      <x:c r="AO150" s="62"/>
    </x:row>
    <x:row r="151" spans="1:48">
      <x:c r="A151" s="52"/>
      <x:c r="B151" s="52"/>
      <x:c r="C151" s="53"/>
      <x:c r="D151" s="52"/>
      <x:c r="E151" s="52"/>
      <x:c r="F151" s="55"/>
      <x:c r="G151" s="52"/>
      <x:c r="H151" s="52"/>
      <x:c r="I151" s="52"/>
      <x:c r="J151" s="52"/>
      <x:c r="K151" s="56"/>
      <x:c r="L151" s="52"/>
      <x:c r="M151" s="52"/>
      <x:c r="N151" s="56"/>
      <x:c r="O151" s="52"/>
      <x:c r="P151" s="52"/>
      <x:c r="Q151" s="52"/>
      <x:c r="R151" s="56"/>
      <x:c r="S151" s="56"/>
      <x:c r="T151" s="52"/>
      <x:c r="U151" s="52"/>
      <x:c r="V151" s="56"/>
      <x:c r="W151" s="56"/>
      <x:c r="X151" s="52"/>
      <x:c r="Y151" s="56"/>
      <x:c r="Z151" s="52"/>
      <x:c r="AA151" s="52"/>
      <x:c r="AB151" s="61"/>
      <x:c r="AC151" s="52"/>
      <x:c r="AD151" s="52"/>
      <x:c r="AE151" s="52"/>
      <x:c r="AF151" s="52"/>
      <x:c r="AG151" s="52"/>
      <x:c r="AH151" s="52"/>
      <x:c r="AI151" s="52"/>
      <x:c r="AJ151" s="52"/>
      <x:c r="AK151" s="52"/>
      <x:c r="AL151" s="52"/>
      <x:c r="AM151" s="56"/>
      <x:c r="AN151" s="52"/>
      <x:c r="AO151" s="62"/>
    </x:row>
    <x:row r="152" spans="1:48">
      <x:c r="A152" s="52"/>
      <x:c r="B152" s="52"/>
      <x:c r="C152" s="53"/>
      <x:c r="D152" s="52"/>
      <x:c r="E152" s="52"/>
      <x:c r="F152" s="55"/>
      <x:c r="G152" s="52"/>
      <x:c r="H152" s="52"/>
      <x:c r="I152" s="52"/>
      <x:c r="J152" s="52"/>
      <x:c r="K152" s="56"/>
      <x:c r="L152" s="52"/>
      <x:c r="M152" s="52"/>
      <x:c r="N152" s="56"/>
      <x:c r="O152" s="52"/>
      <x:c r="P152" s="52"/>
      <x:c r="Q152" s="52"/>
      <x:c r="R152" s="56"/>
      <x:c r="S152" s="56"/>
      <x:c r="T152" s="52"/>
      <x:c r="U152" s="52"/>
      <x:c r="V152" s="56"/>
      <x:c r="W152" s="56"/>
      <x:c r="X152" s="52"/>
      <x:c r="Y152" s="56"/>
      <x:c r="Z152" s="52"/>
      <x:c r="AA152" s="52"/>
      <x:c r="AB152" s="61"/>
      <x:c r="AC152" s="52"/>
      <x:c r="AD152" s="52"/>
      <x:c r="AE152" s="52"/>
      <x:c r="AF152" s="52"/>
      <x:c r="AG152" s="52"/>
      <x:c r="AH152" s="52"/>
      <x:c r="AI152" s="52"/>
      <x:c r="AJ152" s="52"/>
      <x:c r="AK152" s="52"/>
      <x:c r="AL152" s="52"/>
      <x:c r="AM152" s="56"/>
      <x:c r="AN152" s="52"/>
      <x:c r="AO152" s="62"/>
    </x:row>
    <x:row r="153" spans="1:48">
      <x:c r="A153" s="52"/>
      <x:c r="B153" s="52"/>
      <x:c r="C153" s="53"/>
      <x:c r="D153" s="52"/>
      <x:c r="E153" s="52"/>
      <x:c r="F153" s="55"/>
      <x:c r="G153" s="52"/>
      <x:c r="H153" s="52"/>
      <x:c r="I153" s="52"/>
      <x:c r="J153" s="52"/>
      <x:c r="K153" s="56"/>
      <x:c r="L153" s="52"/>
      <x:c r="M153" s="52"/>
      <x:c r="N153" s="56"/>
      <x:c r="O153" s="52"/>
      <x:c r="P153" s="52"/>
      <x:c r="Q153" s="52"/>
      <x:c r="R153" s="56"/>
      <x:c r="S153" s="56"/>
      <x:c r="T153" s="52"/>
      <x:c r="U153" s="52"/>
      <x:c r="V153" s="56"/>
      <x:c r="W153" s="56"/>
      <x:c r="X153" s="52"/>
      <x:c r="Y153" s="56"/>
      <x:c r="Z153" s="52"/>
      <x:c r="AA153" s="52"/>
      <x:c r="AB153" s="61"/>
      <x:c r="AC153" s="52"/>
      <x:c r="AD153" s="52"/>
      <x:c r="AE153" s="52"/>
      <x:c r="AF153" s="52"/>
      <x:c r="AG153" s="52"/>
      <x:c r="AH153" s="52"/>
      <x:c r="AI153" s="52"/>
      <x:c r="AJ153" s="52"/>
      <x:c r="AK153" s="52"/>
      <x:c r="AL153" s="52"/>
      <x:c r="AM153" s="56"/>
      <x:c r="AN153" s="52"/>
      <x:c r="AO153" s="62"/>
    </x:row>
    <x:row r="154" spans="1:48">
      <x:c r="A154" s="52"/>
      <x:c r="B154" s="52"/>
      <x:c r="C154" s="53"/>
      <x:c r="D154" s="52"/>
      <x:c r="E154" s="52"/>
      <x:c r="F154" s="55"/>
      <x:c r="G154" s="52"/>
      <x:c r="H154" s="52"/>
      <x:c r="I154" s="52"/>
      <x:c r="J154" s="52"/>
      <x:c r="K154" s="56"/>
      <x:c r="L154" s="52"/>
      <x:c r="M154" s="52"/>
      <x:c r="N154" s="56"/>
      <x:c r="O154" s="52"/>
      <x:c r="P154" s="52"/>
      <x:c r="Q154" s="52"/>
      <x:c r="R154" s="56"/>
      <x:c r="S154" s="56"/>
      <x:c r="T154" s="52"/>
      <x:c r="U154" s="52"/>
      <x:c r="V154" s="56"/>
      <x:c r="W154" s="56"/>
      <x:c r="X154" s="52"/>
      <x:c r="Y154" s="56"/>
      <x:c r="Z154" s="52"/>
      <x:c r="AA154" s="52"/>
      <x:c r="AB154" s="61"/>
      <x:c r="AC154" s="52"/>
      <x:c r="AD154" s="52"/>
      <x:c r="AE154" s="52"/>
      <x:c r="AF154" s="52"/>
      <x:c r="AG154" s="52"/>
      <x:c r="AH154" s="52"/>
      <x:c r="AI154" s="52"/>
      <x:c r="AJ154" s="52"/>
      <x:c r="AK154" s="52"/>
      <x:c r="AL154" s="52"/>
      <x:c r="AM154" s="56"/>
      <x:c r="AN154" s="52"/>
      <x:c r="AO154" s="62"/>
    </x:row>
    <x:row r="155" spans="1:48">
      <x:c r="A155" s="52"/>
      <x:c r="B155" s="52"/>
      <x:c r="C155" s="53"/>
      <x:c r="D155" s="52"/>
      <x:c r="E155" s="52"/>
      <x:c r="F155" s="55"/>
      <x:c r="G155" s="52"/>
      <x:c r="H155" s="52"/>
      <x:c r="I155" s="52"/>
      <x:c r="J155" s="52"/>
      <x:c r="K155" s="56"/>
      <x:c r="L155" s="52"/>
      <x:c r="M155" s="52"/>
      <x:c r="N155" s="56"/>
      <x:c r="O155" s="52"/>
      <x:c r="P155" s="52"/>
      <x:c r="Q155" s="52"/>
      <x:c r="R155" s="56"/>
      <x:c r="S155" s="56"/>
      <x:c r="T155" s="52"/>
      <x:c r="U155" s="52"/>
      <x:c r="V155" s="56"/>
      <x:c r="W155" s="56"/>
      <x:c r="X155" s="52"/>
      <x:c r="Y155" s="56"/>
      <x:c r="Z155" s="52"/>
      <x:c r="AA155" s="52"/>
      <x:c r="AB155" s="61"/>
      <x:c r="AC155" s="52"/>
      <x:c r="AD155" s="52"/>
      <x:c r="AE155" s="52"/>
      <x:c r="AF155" s="52"/>
      <x:c r="AG155" s="52"/>
      <x:c r="AH155" s="52"/>
      <x:c r="AI155" s="52"/>
      <x:c r="AJ155" s="52"/>
      <x:c r="AK155" s="52"/>
      <x:c r="AL155" s="52"/>
      <x:c r="AM155" s="56"/>
      <x:c r="AN155" s="52"/>
      <x:c r="AO155" s="62"/>
    </x:row>
    <x:row r="156" spans="1:48">
      <x:c r="A156" s="52"/>
      <x:c r="B156" s="52"/>
      <x:c r="C156" s="53"/>
      <x:c r="D156" s="52"/>
      <x:c r="E156" s="52"/>
      <x:c r="F156" s="55"/>
      <x:c r="G156" s="52"/>
      <x:c r="H156" s="52"/>
      <x:c r="I156" s="52"/>
      <x:c r="J156" s="52"/>
      <x:c r="K156" s="56"/>
      <x:c r="L156" s="52"/>
      <x:c r="M156" s="52"/>
      <x:c r="N156" s="56"/>
      <x:c r="O156" s="52"/>
      <x:c r="P156" s="52"/>
      <x:c r="Q156" s="52"/>
      <x:c r="R156" s="56"/>
      <x:c r="S156" s="56"/>
      <x:c r="T156" s="52"/>
      <x:c r="U156" s="52"/>
      <x:c r="V156" s="56"/>
      <x:c r="W156" s="56"/>
      <x:c r="X156" s="52"/>
      <x:c r="Y156" s="56"/>
      <x:c r="Z156" s="52"/>
      <x:c r="AA156" s="52"/>
      <x:c r="AB156" s="61"/>
      <x:c r="AC156" s="52"/>
      <x:c r="AD156" s="52"/>
      <x:c r="AE156" s="52"/>
      <x:c r="AF156" s="52"/>
      <x:c r="AG156" s="52"/>
      <x:c r="AH156" s="52"/>
      <x:c r="AI156" s="52"/>
      <x:c r="AJ156" s="52"/>
      <x:c r="AK156" s="52"/>
      <x:c r="AL156" s="52"/>
      <x:c r="AM156" s="56"/>
      <x:c r="AN156" s="52"/>
      <x:c r="AO156" s="62"/>
    </x:row>
    <x:row r="157" spans="1:48">
      <x:c r="A157" s="52"/>
      <x:c r="B157" s="52"/>
      <x:c r="C157" s="53"/>
      <x:c r="D157" s="52"/>
      <x:c r="E157" s="52"/>
      <x:c r="F157" s="55"/>
      <x:c r="G157" s="52"/>
      <x:c r="H157" s="52"/>
      <x:c r="I157" s="52"/>
      <x:c r="J157" s="52"/>
      <x:c r="K157" s="56"/>
      <x:c r="L157" s="52"/>
      <x:c r="M157" s="52"/>
      <x:c r="N157" s="56"/>
      <x:c r="O157" s="52"/>
      <x:c r="P157" s="52"/>
      <x:c r="Q157" s="52"/>
      <x:c r="R157" s="56"/>
      <x:c r="S157" s="56"/>
      <x:c r="T157" s="52"/>
      <x:c r="U157" s="52"/>
      <x:c r="V157" s="56"/>
      <x:c r="W157" s="56"/>
      <x:c r="X157" s="52"/>
      <x:c r="Y157" s="56"/>
      <x:c r="Z157" s="52"/>
      <x:c r="AA157" s="52"/>
      <x:c r="AB157" s="61"/>
      <x:c r="AC157" s="52"/>
      <x:c r="AD157" s="52"/>
      <x:c r="AE157" s="52"/>
      <x:c r="AF157" s="52"/>
      <x:c r="AG157" s="52"/>
      <x:c r="AH157" s="52"/>
      <x:c r="AI157" s="52"/>
      <x:c r="AJ157" s="52"/>
      <x:c r="AK157" s="52"/>
      <x:c r="AL157" s="52"/>
      <x:c r="AM157" s="56"/>
      <x:c r="AN157" s="52"/>
      <x:c r="AO157" s="62"/>
    </x:row>
    <x:row r="158" spans="1:48">
      <x:c r="A158" s="52"/>
      <x:c r="B158" s="52"/>
      <x:c r="C158" s="53"/>
      <x:c r="D158" s="52"/>
      <x:c r="E158" s="52"/>
      <x:c r="F158" s="55"/>
      <x:c r="G158" s="52"/>
      <x:c r="H158" s="52"/>
      <x:c r="I158" s="52"/>
      <x:c r="J158" s="52"/>
      <x:c r="K158" s="56"/>
      <x:c r="L158" s="52"/>
      <x:c r="M158" s="52"/>
      <x:c r="N158" s="56"/>
      <x:c r="O158" s="52"/>
      <x:c r="P158" s="52"/>
      <x:c r="Q158" s="52"/>
      <x:c r="R158" s="56"/>
      <x:c r="S158" s="56"/>
      <x:c r="T158" s="52"/>
      <x:c r="U158" s="52"/>
      <x:c r="V158" s="56"/>
      <x:c r="W158" s="56"/>
      <x:c r="X158" s="52"/>
      <x:c r="Y158" s="56"/>
      <x:c r="Z158" s="52"/>
      <x:c r="AA158" s="52"/>
      <x:c r="AB158" s="61"/>
      <x:c r="AC158" s="52"/>
      <x:c r="AD158" s="52"/>
      <x:c r="AE158" s="52"/>
      <x:c r="AF158" s="52"/>
      <x:c r="AG158" s="52"/>
      <x:c r="AH158" s="52"/>
      <x:c r="AI158" s="52"/>
      <x:c r="AJ158" s="52"/>
      <x:c r="AK158" s="52"/>
      <x:c r="AL158" s="52"/>
      <x:c r="AM158" s="56"/>
      <x:c r="AN158" s="52"/>
      <x:c r="AO158" s="62"/>
    </x:row>
    <x:row r="159" spans="1:48">
      <x:c r="A159" s="52"/>
      <x:c r="B159" s="52"/>
      <x:c r="C159" s="53"/>
      <x:c r="D159" s="52"/>
      <x:c r="E159" s="52"/>
      <x:c r="F159" s="55"/>
      <x:c r="G159" s="52"/>
      <x:c r="H159" s="52"/>
      <x:c r="I159" s="52"/>
      <x:c r="J159" s="52"/>
      <x:c r="K159" s="56"/>
      <x:c r="L159" s="52"/>
      <x:c r="M159" s="52"/>
      <x:c r="N159" s="56"/>
      <x:c r="O159" s="52"/>
      <x:c r="P159" s="52"/>
      <x:c r="Q159" s="52"/>
      <x:c r="R159" s="56"/>
      <x:c r="S159" s="56"/>
      <x:c r="T159" s="52"/>
      <x:c r="U159" s="52"/>
      <x:c r="V159" s="56"/>
      <x:c r="W159" s="56"/>
      <x:c r="X159" s="52"/>
      <x:c r="Y159" s="56"/>
      <x:c r="Z159" s="52"/>
      <x:c r="AA159" s="52"/>
      <x:c r="AB159" s="61"/>
      <x:c r="AC159" s="52"/>
      <x:c r="AD159" s="52"/>
      <x:c r="AE159" s="52"/>
      <x:c r="AF159" s="52"/>
      <x:c r="AG159" s="52"/>
      <x:c r="AH159" s="52"/>
      <x:c r="AI159" s="52"/>
      <x:c r="AJ159" s="52"/>
      <x:c r="AK159" s="52"/>
      <x:c r="AL159" s="52"/>
      <x:c r="AM159" s="56"/>
      <x:c r="AN159" s="52"/>
      <x:c r="AO159" s="62"/>
    </x:row>
    <x:row r="160" spans="1:48">
      <x:c r="A160" s="52"/>
      <x:c r="B160" s="52"/>
      <x:c r="C160" s="53"/>
      <x:c r="D160" s="52"/>
      <x:c r="E160" s="52"/>
      <x:c r="F160" s="55"/>
      <x:c r="G160" s="52"/>
      <x:c r="H160" s="52"/>
      <x:c r="I160" s="52"/>
      <x:c r="J160" s="52"/>
      <x:c r="K160" s="56"/>
      <x:c r="L160" s="52"/>
      <x:c r="M160" s="52"/>
      <x:c r="N160" s="56"/>
      <x:c r="O160" s="52"/>
      <x:c r="P160" s="52"/>
      <x:c r="Q160" s="52"/>
      <x:c r="R160" s="56"/>
      <x:c r="S160" s="56"/>
      <x:c r="T160" s="52"/>
      <x:c r="U160" s="52"/>
      <x:c r="V160" s="56"/>
      <x:c r="W160" s="56"/>
      <x:c r="X160" s="52"/>
      <x:c r="Y160" s="56"/>
      <x:c r="Z160" s="52"/>
      <x:c r="AA160" s="52"/>
      <x:c r="AB160" s="61"/>
      <x:c r="AC160" s="52"/>
      <x:c r="AD160" s="52"/>
      <x:c r="AE160" s="52"/>
      <x:c r="AF160" s="52"/>
      <x:c r="AG160" s="52"/>
      <x:c r="AH160" s="52"/>
      <x:c r="AI160" s="52"/>
      <x:c r="AJ160" s="52"/>
      <x:c r="AK160" s="52"/>
      <x:c r="AL160" s="52"/>
      <x:c r="AM160" s="56"/>
      <x:c r="AN160" s="52"/>
      <x:c r="AO160" s="62"/>
    </x:row>
    <x:row r="161" spans="1:48">
      <x:c r="A161" s="52"/>
      <x:c r="B161" s="52"/>
      <x:c r="C161" s="53"/>
      <x:c r="D161" s="52"/>
      <x:c r="E161" s="52"/>
      <x:c r="F161" s="55"/>
      <x:c r="G161" s="52"/>
      <x:c r="H161" s="52"/>
      <x:c r="I161" s="52"/>
      <x:c r="J161" s="52"/>
      <x:c r="K161" s="56"/>
      <x:c r="L161" s="52"/>
      <x:c r="M161" s="52"/>
      <x:c r="N161" s="56"/>
      <x:c r="O161" s="52"/>
      <x:c r="P161" s="52"/>
      <x:c r="Q161" s="52"/>
      <x:c r="R161" s="56"/>
      <x:c r="S161" s="56"/>
      <x:c r="T161" s="52"/>
      <x:c r="U161" s="52"/>
      <x:c r="V161" s="56"/>
      <x:c r="W161" s="56"/>
      <x:c r="X161" s="52"/>
      <x:c r="Y161" s="56"/>
      <x:c r="Z161" s="52"/>
      <x:c r="AA161" s="52"/>
      <x:c r="AB161" s="61"/>
      <x:c r="AC161" s="52"/>
      <x:c r="AD161" s="52"/>
      <x:c r="AE161" s="52"/>
      <x:c r="AF161" s="52"/>
      <x:c r="AG161" s="52"/>
      <x:c r="AH161" s="52"/>
      <x:c r="AI161" s="52"/>
      <x:c r="AJ161" s="52"/>
      <x:c r="AK161" s="52"/>
      <x:c r="AL161" s="52"/>
      <x:c r="AM161" s="56"/>
      <x:c r="AN161" s="52"/>
      <x:c r="AO161" s="62"/>
    </x:row>
    <x:row r="162" spans="1:48">
      <x:c r="A162" s="52"/>
      <x:c r="B162" s="52"/>
      <x:c r="C162" s="53"/>
      <x:c r="D162" s="52"/>
      <x:c r="E162" s="52"/>
      <x:c r="F162" s="55"/>
      <x:c r="G162" s="52"/>
      <x:c r="H162" s="52"/>
      <x:c r="I162" s="52"/>
      <x:c r="J162" s="52"/>
      <x:c r="K162" s="56"/>
      <x:c r="L162" s="52"/>
      <x:c r="M162" s="52"/>
      <x:c r="N162" s="56"/>
      <x:c r="O162" s="52"/>
      <x:c r="P162" s="52"/>
      <x:c r="Q162" s="52"/>
      <x:c r="R162" s="56"/>
      <x:c r="S162" s="56"/>
      <x:c r="T162" s="52"/>
      <x:c r="U162" s="52"/>
      <x:c r="V162" s="56"/>
      <x:c r="W162" s="56"/>
      <x:c r="X162" s="52"/>
      <x:c r="Y162" s="56"/>
      <x:c r="Z162" s="52"/>
      <x:c r="AA162" s="52"/>
      <x:c r="AB162" s="61"/>
      <x:c r="AC162" s="52"/>
      <x:c r="AD162" s="52"/>
      <x:c r="AE162" s="52"/>
      <x:c r="AF162" s="52"/>
      <x:c r="AG162" s="52"/>
      <x:c r="AH162" s="52"/>
      <x:c r="AI162" s="52"/>
      <x:c r="AJ162" s="52"/>
      <x:c r="AK162" s="52"/>
      <x:c r="AL162" s="52"/>
      <x:c r="AM162" s="56"/>
      <x:c r="AN162" s="52"/>
      <x:c r="AO162" s="62"/>
    </x:row>
    <x:row r="163" spans="1:48">
      <x:c r="A163" s="52"/>
      <x:c r="B163" s="52"/>
      <x:c r="C163" s="53"/>
      <x:c r="D163" s="52"/>
      <x:c r="E163" s="52"/>
      <x:c r="F163" s="55"/>
      <x:c r="G163" s="52"/>
      <x:c r="H163" s="52"/>
      <x:c r="I163" s="52"/>
      <x:c r="J163" s="52"/>
      <x:c r="K163" s="56"/>
      <x:c r="L163" s="52"/>
      <x:c r="M163" s="52"/>
      <x:c r="N163" s="56"/>
      <x:c r="O163" s="52"/>
      <x:c r="P163" s="52"/>
      <x:c r="Q163" s="52"/>
      <x:c r="R163" s="56"/>
      <x:c r="S163" s="56"/>
      <x:c r="T163" s="52"/>
      <x:c r="U163" s="52"/>
      <x:c r="V163" s="56"/>
      <x:c r="W163" s="56"/>
      <x:c r="X163" s="52"/>
      <x:c r="Y163" s="56"/>
      <x:c r="Z163" s="52"/>
      <x:c r="AA163" s="52"/>
      <x:c r="AB163" s="61"/>
      <x:c r="AC163" s="52"/>
      <x:c r="AD163" s="52"/>
      <x:c r="AE163" s="52"/>
      <x:c r="AF163" s="52"/>
      <x:c r="AG163" s="52"/>
      <x:c r="AH163" s="52"/>
      <x:c r="AI163" s="52"/>
      <x:c r="AJ163" s="52"/>
      <x:c r="AK163" s="52"/>
      <x:c r="AL163" s="52"/>
      <x:c r="AM163" s="56"/>
      <x:c r="AN163" s="52"/>
      <x:c r="AO163" s="62"/>
    </x:row>
    <x:row r="164" spans="1:48">
      <x:c r="A164" s="52"/>
      <x:c r="B164" s="52"/>
      <x:c r="C164" s="53"/>
      <x:c r="D164" s="52"/>
      <x:c r="E164" s="52"/>
      <x:c r="F164" s="55"/>
      <x:c r="G164" s="52"/>
      <x:c r="H164" s="52"/>
      <x:c r="I164" s="52"/>
      <x:c r="J164" s="52"/>
      <x:c r="K164" s="56"/>
      <x:c r="L164" s="52"/>
      <x:c r="M164" s="52"/>
      <x:c r="N164" s="56"/>
      <x:c r="O164" s="52"/>
      <x:c r="P164" s="52"/>
      <x:c r="Q164" s="52"/>
      <x:c r="R164" s="56"/>
      <x:c r="S164" s="56"/>
      <x:c r="T164" s="52"/>
      <x:c r="U164" s="52"/>
      <x:c r="V164" s="56"/>
      <x:c r="W164" s="56"/>
      <x:c r="X164" s="52"/>
      <x:c r="Y164" s="56"/>
      <x:c r="Z164" s="52"/>
      <x:c r="AA164" s="52"/>
      <x:c r="AB164" s="61"/>
      <x:c r="AC164" s="52"/>
      <x:c r="AD164" s="52"/>
      <x:c r="AE164" s="52"/>
      <x:c r="AF164" s="52"/>
      <x:c r="AG164" s="52"/>
      <x:c r="AH164" s="52"/>
      <x:c r="AI164" s="52"/>
      <x:c r="AJ164" s="52"/>
      <x:c r="AK164" s="52"/>
      <x:c r="AL164" s="52"/>
      <x:c r="AM164" s="56"/>
      <x:c r="AN164" s="52"/>
      <x:c r="AO164" s="62"/>
    </x:row>
    <x:row r="165" spans="1:48">
      <x:c r="A165" s="52"/>
      <x:c r="B165" s="52"/>
      <x:c r="C165" s="53"/>
      <x:c r="D165" s="52"/>
      <x:c r="E165" s="52"/>
      <x:c r="F165" s="55"/>
      <x:c r="G165" s="52"/>
      <x:c r="H165" s="52"/>
      <x:c r="I165" s="52"/>
      <x:c r="J165" s="52"/>
      <x:c r="K165" s="56"/>
      <x:c r="L165" s="52"/>
      <x:c r="M165" s="52"/>
      <x:c r="N165" s="56"/>
      <x:c r="O165" s="52"/>
      <x:c r="P165" s="52"/>
      <x:c r="Q165" s="52"/>
      <x:c r="R165" s="56"/>
      <x:c r="S165" s="56"/>
      <x:c r="T165" s="52"/>
      <x:c r="U165" s="52"/>
      <x:c r="V165" s="56"/>
      <x:c r="W165" s="56"/>
      <x:c r="X165" s="52"/>
      <x:c r="Y165" s="56"/>
      <x:c r="Z165" s="52"/>
      <x:c r="AA165" s="52"/>
      <x:c r="AB165" s="61"/>
      <x:c r="AC165" s="52"/>
      <x:c r="AD165" s="52"/>
      <x:c r="AE165" s="52"/>
      <x:c r="AF165" s="52"/>
      <x:c r="AG165" s="52"/>
      <x:c r="AH165" s="52"/>
      <x:c r="AI165" s="52"/>
      <x:c r="AJ165" s="52"/>
      <x:c r="AK165" s="52"/>
      <x:c r="AL165" s="52"/>
      <x:c r="AM165" s="56"/>
      <x:c r="AN165" s="52"/>
      <x:c r="AO165" s="62"/>
    </x:row>
    <x:row r="166" spans="1:48">
      <x:c r="A166" s="52"/>
      <x:c r="B166" s="52"/>
      <x:c r="C166" s="53"/>
      <x:c r="D166" s="52"/>
      <x:c r="E166" s="52"/>
      <x:c r="F166" s="55"/>
      <x:c r="G166" s="52"/>
      <x:c r="H166" s="52"/>
      <x:c r="I166" s="52"/>
      <x:c r="J166" s="52"/>
      <x:c r="K166" s="56"/>
      <x:c r="L166" s="52"/>
      <x:c r="M166" s="52"/>
      <x:c r="N166" s="56"/>
      <x:c r="O166" s="52"/>
      <x:c r="P166" s="52"/>
      <x:c r="Q166" s="52"/>
      <x:c r="R166" s="56"/>
      <x:c r="S166" s="56"/>
      <x:c r="T166" s="52"/>
      <x:c r="U166" s="52"/>
      <x:c r="V166" s="56"/>
      <x:c r="W166" s="56"/>
      <x:c r="X166" s="52"/>
      <x:c r="Y166" s="56"/>
      <x:c r="Z166" s="52"/>
      <x:c r="AA166" s="52"/>
      <x:c r="AB166" s="61"/>
      <x:c r="AC166" s="52"/>
      <x:c r="AD166" s="52"/>
      <x:c r="AE166" s="52"/>
      <x:c r="AF166" s="52"/>
      <x:c r="AG166" s="52"/>
      <x:c r="AH166" s="52"/>
      <x:c r="AI166" s="52"/>
      <x:c r="AJ166" s="52"/>
      <x:c r="AK166" s="52"/>
      <x:c r="AL166" s="52"/>
      <x:c r="AM166" s="56"/>
      <x:c r="AN166" s="52"/>
      <x:c r="AO166" s="62"/>
    </x:row>
    <x:row r="167" spans="1:48">
      <x:c r="A167" s="52"/>
      <x:c r="B167" s="52"/>
      <x:c r="C167" s="53"/>
      <x:c r="D167" s="52"/>
      <x:c r="E167" s="52"/>
      <x:c r="F167" s="55"/>
      <x:c r="G167" s="52"/>
      <x:c r="H167" s="52"/>
      <x:c r="I167" s="52"/>
      <x:c r="J167" s="52"/>
      <x:c r="K167" s="56"/>
      <x:c r="L167" s="52"/>
      <x:c r="M167" s="52"/>
      <x:c r="N167" s="56"/>
      <x:c r="O167" s="52"/>
      <x:c r="P167" s="52"/>
      <x:c r="Q167" s="52"/>
      <x:c r="R167" s="56"/>
      <x:c r="S167" s="56"/>
      <x:c r="T167" s="52"/>
      <x:c r="U167" s="52"/>
      <x:c r="V167" s="56"/>
      <x:c r="W167" s="56"/>
      <x:c r="X167" s="52"/>
      <x:c r="Y167" s="56"/>
      <x:c r="Z167" s="52"/>
      <x:c r="AA167" s="52"/>
      <x:c r="AB167" s="61"/>
      <x:c r="AC167" s="52"/>
      <x:c r="AD167" s="52"/>
      <x:c r="AE167" s="52"/>
      <x:c r="AF167" s="52"/>
      <x:c r="AG167" s="52"/>
      <x:c r="AH167" s="52"/>
      <x:c r="AI167" s="52"/>
      <x:c r="AJ167" s="52"/>
      <x:c r="AK167" s="52"/>
      <x:c r="AL167" s="52"/>
      <x:c r="AM167" s="56"/>
      <x:c r="AN167" s="52"/>
      <x:c r="AO167" s="62"/>
    </x:row>
    <x:row r="168" spans="1:48">
      <x:c r="A168" s="52"/>
      <x:c r="B168" s="52"/>
      <x:c r="C168" s="53"/>
      <x:c r="D168" s="52"/>
      <x:c r="E168" s="52"/>
      <x:c r="F168" s="55"/>
      <x:c r="G168" s="52"/>
      <x:c r="H168" s="52"/>
      <x:c r="I168" s="52"/>
      <x:c r="J168" s="52"/>
      <x:c r="K168" s="56"/>
      <x:c r="L168" s="52"/>
      <x:c r="M168" s="52"/>
      <x:c r="N168" s="56"/>
      <x:c r="O168" s="52"/>
      <x:c r="P168" s="52"/>
      <x:c r="Q168" s="52"/>
      <x:c r="R168" s="56"/>
      <x:c r="S168" s="56"/>
      <x:c r="T168" s="52"/>
      <x:c r="U168" s="52"/>
      <x:c r="V168" s="56"/>
      <x:c r="W168" s="56"/>
      <x:c r="X168" s="52"/>
      <x:c r="Y168" s="56"/>
      <x:c r="Z168" s="52"/>
      <x:c r="AA168" s="52"/>
      <x:c r="AB168" s="61"/>
      <x:c r="AC168" s="52"/>
      <x:c r="AD168" s="52"/>
      <x:c r="AE168" s="52"/>
      <x:c r="AF168" s="52"/>
      <x:c r="AG168" s="52"/>
      <x:c r="AH168" s="52"/>
      <x:c r="AI168" s="52"/>
      <x:c r="AJ168" s="52"/>
      <x:c r="AK168" s="52"/>
      <x:c r="AL168" s="52"/>
      <x:c r="AM168" s="56"/>
      <x:c r="AN168" s="52"/>
      <x:c r="AO168" s="62"/>
    </x:row>
    <x:row r="169" spans="1:48">
      <x:c r="A169" s="52"/>
      <x:c r="B169" s="52"/>
      <x:c r="C169" s="53"/>
      <x:c r="D169" s="52"/>
      <x:c r="E169" s="52"/>
      <x:c r="F169" s="55"/>
      <x:c r="G169" s="52"/>
      <x:c r="H169" s="52"/>
      <x:c r="I169" s="52"/>
      <x:c r="J169" s="52"/>
      <x:c r="K169" s="56"/>
      <x:c r="L169" s="52"/>
      <x:c r="M169" s="52"/>
      <x:c r="N169" s="56"/>
      <x:c r="O169" s="52"/>
      <x:c r="P169" s="52"/>
      <x:c r="Q169" s="52"/>
      <x:c r="R169" s="56"/>
      <x:c r="S169" s="56"/>
      <x:c r="T169" s="52"/>
      <x:c r="U169" s="52"/>
      <x:c r="V169" s="56"/>
      <x:c r="W169" s="56"/>
      <x:c r="X169" s="52"/>
      <x:c r="Y169" s="56"/>
      <x:c r="Z169" s="52"/>
      <x:c r="AA169" s="52"/>
      <x:c r="AB169" s="61"/>
      <x:c r="AC169" s="52"/>
      <x:c r="AD169" s="52"/>
      <x:c r="AE169" s="52"/>
      <x:c r="AF169" s="52"/>
      <x:c r="AG169" s="52"/>
      <x:c r="AH169" s="52"/>
      <x:c r="AI169" s="52"/>
      <x:c r="AJ169" s="52"/>
      <x:c r="AK169" s="52"/>
      <x:c r="AL169" s="52"/>
      <x:c r="AM169" s="56"/>
      <x:c r="AN169" s="52"/>
      <x:c r="AO169" s="62"/>
    </x:row>
    <x:row r="170" spans="1:48">
      <x:c r="A170" s="52"/>
      <x:c r="B170" s="52"/>
      <x:c r="C170" s="53"/>
      <x:c r="D170" s="52"/>
      <x:c r="E170" s="52"/>
      <x:c r="F170" s="55"/>
      <x:c r="G170" s="52"/>
      <x:c r="H170" s="52"/>
      <x:c r="I170" s="52"/>
      <x:c r="J170" s="52"/>
      <x:c r="K170" s="56"/>
      <x:c r="L170" s="52"/>
      <x:c r="M170" s="52"/>
      <x:c r="N170" s="56"/>
      <x:c r="O170" s="52"/>
      <x:c r="P170" s="52"/>
      <x:c r="Q170" s="52"/>
      <x:c r="R170" s="56"/>
      <x:c r="S170" s="56"/>
      <x:c r="T170" s="52"/>
      <x:c r="U170" s="52"/>
      <x:c r="V170" s="56"/>
      <x:c r="W170" s="56"/>
      <x:c r="X170" s="52"/>
      <x:c r="Y170" s="56"/>
      <x:c r="Z170" s="52"/>
      <x:c r="AA170" s="52"/>
      <x:c r="AB170" s="61"/>
      <x:c r="AC170" s="52"/>
      <x:c r="AD170" s="52"/>
      <x:c r="AE170" s="52"/>
      <x:c r="AF170" s="52"/>
      <x:c r="AG170" s="52"/>
      <x:c r="AH170" s="52"/>
      <x:c r="AI170" s="52"/>
      <x:c r="AJ170" s="52"/>
      <x:c r="AK170" s="52"/>
      <x:c r="AL170" s="52"/>
      <x:c r="AM170" s="56"/>
      <x:c r="AN170" s="52"/>
      <x:c r="AO170" s="62"/>
    </x:row>
    <x:row r="171" spans="1:48">
      <x:c r="A171" s="52"/>
      <x:c r="B171" s="52"/>
      <x:c r="C171" s="53"/>
      <x:c r="D171" s="52"/>
      <x:c r="E171" s="52"/>
      <x:c r="F171" s="55"/>
      <x:c r="G171" s="52"/>
      <x:c r="H171" s="52"/>
      <x:c r="I171" s="52"/>
      <x:c r="J171" s="52"/>
      <x:c r="K171" s="56"/>
      <x:c r="L171" s="52"/>
      <x:c r="M171" s="52"/>
      <x:c r="N171" s="56"/>
      <x:c r="O171" s="52"/>
      <x:c r="P171" s="52"/>
      <x:c r="Q171" s="52"/>
      <x:c r="R171" s="56"/>
      <x:c r="S171" s="56"/>
      <x:c r="T171" s="52"/>
      <x:c r="U171" s="52"/>
      <x:c r="V171" s="56"/>
      <x:c r="W171" s="56"/>
      <x:c r="X171" s="52"/>
      <x:c r="Y171" s="56"/>
      <x:c r="Z171" s="52"/>
      <x:c r="AA171" s="52"/>
      <x:c r="AB171" s="61"/>
      <x:c r="AC171" s="52"/>
      <x:c r="AD171" s="52"/>
      <x:c r="AE171" s="52"/>
      <x:c r="AF171" s="52"/>
      <x:c r="AG171" s="52"/>
      <x:c r="AH171" s="52"/>
      <x:c r="AI171" s="52"/>
      <x:c r="AJ171" s="52"/>
      <x:c r="AK171" s="52"/>
      <x:c r="AL171" s="52"/>
      <x:c r="AM171" s="56"/>
      <x:c r="AN171" s="52"/>
      <x:c r="AO171" s="62"/>
    </x:row>
    <x:row r="172" spans="1:48">
      <x:c r="A172" s="52"/>
      <x:c r="B172" s="52"/>
      <x:c r="C172" s="53"/>
      <x:c r="D172" s="52"/>
      <x:c r="E172" s="52"/>
      <x:c r="F172" s="55"/>
      <x:c r="G172" s="52"/>
      <x:c r="H172" s="52"/>
      <x:c r="I172" s="52"/>
      <x:c r="J172" s="52"/>
      <x:c r="K172" s="56"/>
      <x:c r="L172" s="52"/>
      <x:c r="M172" s="52"/>
      <x:c r="N172" s="56"/>
      <x:c r="O172" s="52"/>
      <x:c r="P172" s="52"/>
      <x:c r="Q172" s="52"/>
      <x:c r="R172" s="56"/>
      <x:c r="S172" s="56"/>
      <x:c r="T172" s="52"/>
      <x:c r="U172" s="52"/>
      <x:c r="V172" s="56"/>
      <x:c r="W172" s="56"/>
      <x:c r="X172" s="52"/>
      <x:c r="Y172" s="56"/>
      <x:c r="Z172" s="52"/>
      <x:c r="AA172" s="52"/>
      <x:c r="AB172" s="61"/>
      <x:c r="AC172" s="52"/>
      <x:c r="AD172" s="52"/>
      <x:c r="AE172" s="52"/>
      <x:c r="AF172" s="52"/>
      <x:c r="AG172" s="52"/>
      <x:c r="AH172" s="52"/>
      <x:c r="AI172" s="52"/>
      <x:c r="AJ172" s="52"/>
      <x:c r="AK172" s="52"/>
      <x:c r="AL172" s="52"/>
      <x:c r="AM172" s="56"/>
      <x:c r="AN172" s="52"/>
      <x:c r="AO172" s="62"/>
    </x:row>
    <x:row r="173" spans="1:48">
      <x:c r="A173" s="52"/>
      <x:c r="B173" s="52"/>
      <x:c r="C173" s="53"/>
      <x:c r="D173" s="52"/>
      <x:c r="E173" s="52"/>
      <x:c r="F173" s="55"/>
      <x:c r="G173" s="52"/>
      <x:c r="H173" s="52"/>
      <x:c r="I173" s="52"/>
      <x:c r="J173" s="52"/>
      <x:c r="K173" s="56"/>
      <x:c r="L173" s="52"/>
      <x:c r="M173" s="52"/>
      <x:c r="N173" s="56"/>
      <x:c r="O173" s="52"/>
      <x:c r="P173" s="52"/>
      <x:c r="Q173" s="52"/>
      <x:c r="R173" s="56"/>
      <x:c r="S173" s="56"/>
      <x:c r="T173" s="52"/>
      <x:c r="U173" s="52"/>
      <x:c r="V173" s="56"/>
      <x:c r="W173" s="56"/>
      <x:c r="X173" s="52"/>
      <x:c r="Y173" s="56"/>
      <x:c r="Z173" s="52"/>
      <x:c r="AA173" s="52"/>
      <x:c r="AB173" s="61"/>
      <x:c r="AC173" s="52"/>
      <x:c r="AD173" s="52"/>
      <x:c r="AE173" s="52"/>
      <x:c r="AF173" s="52"/>
      <x:c r="AG173" s="52"/>
      <x:c r="AH173" s="52"/>
      <x:c r="AI173" s="52"/>
      <x:c r="AJ173" s="52"/>
      <x:c r="AK173" s="52"/>
      <x:c r="AL173" s="52"/>
      <x:c r="AM173" s="56"/>
      <x:c r="AN173" s="52"/>
      <x:c r="AO173" s="62"/>
    </x:row>
    <x:row r="174" spans="1:48">
      <x:c r="A174" s="52"/>
      <x:c r="B174" s="52"/>
      <x:c r="C174" s="53"/>
      <x:c r="D174" s="52"/>
      <x:c r="E174" s="52"/>
      <x:c r="F174" s="55"/>
      <x:c r="G174" s="52"/>
      <x:c r="H174" s="52"/>
      <x:c r="I174" s="52"/>
      <x:c r="J174" s="52"/>
      <x:c r="K174" s="56"/>
      <x:c r="L174" s="52"/>
      <x:c r="M174" s="52"/>
      <x:c r="N174" s="56"/>
      <x:c r="O174" s="52"/>
      <x:c r="P174" s="52"/>
      <x:c r="Q174" s="52"/>
      <x:c r="R174" s="56"/>
      <x:c r="S174" s="56"/>
      <x:c r="T174" s="52"/>
      <x:c r="U174" s="52"/>
      <x:c r="V174" s="56"/>
      <x:c r="W174" s="56"/>
      <x:c r="X174" s="52"/>
      <x:c r="Y174" s="56"/>
      <x:c r="Z174" s="52"/>
      <x:c r="AA174" s="52"/>
      <x:c r="AB174" s="61"/>
      <x:c r="AC174" s="52"/>
      <x:c r="AD174" s="52"/>
      <x:c r="AE174" s="52"/>
      <x:c r="AF174" s="52"/>
      <x:c r="AG174" s="52"/>
      <x:c r="AH174" s="52"/>
      <x:c r="AI174" s="52"/>
      <x:c r="AJ174" s="52"/>
      <x:c r="AK174" s="52"/>
      <x:c r="AL174" s="52"/>
      <x:c r="AM174" s="56"/>
      <x:c r="AN174" s="52"/>
      <x:c r="AO174" s="62"/>
    </x:row>
    <x:row r="175" spans="1:48">
      <x:c r="A175" s="52"/>
      <x:c r="B175" s="52"/>
      <x:c r="C175" s="53"/>
      <x:c r="D175" s="52"/>
      <x:c r="E175" s="52"/>
      <x:c r="F175" s="55"/>
      <x:c r="G175" s="52"/>
      <x:c r="H175" s="52"/>
      <x:c r="I175" s="52"/>
      <x:c r="J175" s="52"/>
      <x:c r="K175" s="56"/>
      <x:c r="L175" s="52"/>
      <x:c r="M175" s="52"/>
      <x:c r="N175" s="56"/>
      <x:c r="O175" s="52"/>
      <x:c r="P175" s="52"/>
      <x:c r="Q175" s="52"/>
      <x:c r="R175" s="56"/>
      <x:c r="S175" s="56"/>
      <x:c r="T175" s="52"/>
      <x:c r="U175" s="52"/>
      <x:c r="V175" s="56"/>
      <x:c r="W175" s="56"/>
      <x:c r="X175" s="52"/>
      <x:c r="Y175" s="56"/>
      <x:c r="Z175" s="52"/>
      <x:c r="AA175" s="52"/>
      <x:c r="AB175" s="61"/>
      <x:c r="AC175" s="52"/>
      <x:c r="AD175" s="52"/>
      <x:c r="AE175" s="52"/>
      <x:c r="AF175" s="52"/>
      <x:c r="AG175" s="52"/>
      <x:c r="AH175" s="52"/>
      <x:c r="AI175" s="52"/>
      <x:c r="AJ175" s="52"/>
      <x:c r="AK175" s="52"/>
      <x:c r="AL175" s="52"/>
      <x:c r="AM175" s="56"/>
      <x:c r="AN175" s="52"/>
      <x:c r="AO175" s="62"/>
    </x:row>
    <x:row r="176" spans="1:48">
      <x:c r="A176" s="52"/>
      <x:c r="B176" s="52"/>
      <x:c r="C176" s="53"/>
      <x:c r="D176" s="52"/>
      <x:c r="E176" s="52"/>
      <x:c r="F176" s="55"/>
      <x:c r="G176" s="52"/>
      <x:c r="H176" s="52"/>
      <x:c r="I176" s="52"/>
      <x:c r="J176" s="52"/>
      <x:c r="K176" s="56"/>
      <x:c r="L176" s="52"/>
      <x:c r="M176" s="52"/>
      <x:c r="N176" s="56"/>
      <x:c r="O176" s="52"/>
      <x:c r="P176" s="52"/>
      <x:c r="Q176" s="52"/>
      <x:c r="R176" s="56"/>
      <x:c r="S176" s="56"/>
      <x:c r="T176" s="52"/>
      <x:c r="U176" s="52"/>
      <x:c r="V176" s="56"/>
      <x:c r="W176" s="56"/>
      <x:c r="X176" s="52"/>
      <x:c r="Y176" s="56"/>
      <x:c r="Z176" s="52"/>
      <x:c r="AA176" s="52"/>
      <x:c r="AB176" s="61"/>
      <x:c r="AC176" s="52"/>
      <x:c r="AD176" s="52"/>
      <x:c r="AE176" s="52"/>
      <x:c r="AF176" s="52"/>
      <x:c r="AG176" s="52"/>
      <x:c r="AH176" s="52"/>
      <x:c r="AI176" s="52"/>
      <x:c r="AJ176" s="52"/>
      <x:c r="AK176" s="52"/>
      <x:c r="AL176" s="52"/>
      <x:c r="AM176" s="56"/>
      <x:c r="AN176" s="52"/>
      <x:c r="AO176" s="62"/>
    </x:row>
    <x:row r="177" spans="1:48">
      <x:c r="A177" s="52"/>
      <x:c r="B177" s="52"/>
      <x:c r="C177" s="53"/>
      <x:c r="D177" s="52"/>
      <x:c r="E177" s="52"/>
      <x:c r="F177" s="55"/>
      <x:c r="G177" s="52"/>
      <x:c r="H177" s="52"/>
      <x:c r="I177" s="52"/>
      <x:c r="J177" s="52"/>
      <x:c r="K177" s="56"/>
      <x:c r="L177" s="52"/>
      <x:c r="M177" s="52"/>
      <x:c r="N177" s="56"/>
      <x:c r="O177" s="52"/>
      <x:c r="P177" s="52"/>
      <x:c r="Q177" s="52"/>
      <x:c r="R177" s="56"/>
      <x:c r="S177" s="56"/>
      <x:c r="T177" s="52"/>
      <x:c r="U177" s="52"/>
      <x:c r="V177" s="56"/>
      <x:c r="W177" s="56"/>
      <x:c r="X177" s="52"/>
      <x:c r="Y177" s="56"/>
      <x:c r="Z177" s="52"/>
      <x:c r="AA177" s="52"/>
      <x:c r="AB177" s="61"/>
      <x:c r="AC177" s="52"/>
      <x:c r="AD177" s="52"/>
      <x:c r="AE177" s="52"/>
      <x:c r="AF177" s="52"/>
      <x:c r="AG177" s="52"/>
      <x:c r="AH177" s="52"/>
      <x:c r="AI177" s="52"/>
      <x:c r="AJ177" s="52"/>
      <x:c r="AK177" s="52"/>
      <x:c r="AL177" s="52"/>
      <x:c r="AM177" s="56"/>
      <x:c r="AN177" s="52"/>
      <x:c r="AO177" s="62"/>
    </x:row>
    <x:row r="178" spans="1:48">
      <x:c r="A178" s="52"/>
      <x:c r="B178" s="52"/>
      <x:c r="C178" s="53"/>
      <x:c r="D178" s="52"/>
      <x:c r="E178" s="52"/>
      <x:c r="F178" s="55"/>
      <x:c r="G178" s="52"/>
      <x:c r="H178" s="52"/>
      <x:c r="I178" s="52"/>
      <x:c r="J178" s="52"/>
      <x:c r="K178" s="56"/>
      <x:c r="L178" s="52"/>
      <x:c r="M178" s="52"/>
      <x:c r="N178" s="56"/>
      <x:c r="O178" s="52"/>
      <x:c r="P178" s="52"/>
      <x:c r="Q178" s="52"/>
      <x:c r="R178" s="56"/>
      <x:c r="S178" s="56"/>
      <x:c r="T178" s="52"/>
      <x:c r="U178" s="52"/>
      <x:c r="V178" s="56"/>
      <x:c r="W178" s="56"/>
      <x:c r="X178" s="52"/>
      <x:c r="Y178" s="56"/>
      <x:c r="Z178" s="52"/>
      <x:c r="AA178" s="52"/>
      <x:c r="AB178" s="61"/>
      <x:c r="AC178" s="52"/>
      <x:c r="AD178" s="52"/>
      <x:c r="AE178" s="52"/>
      <x:c r="AF178" s="52"/>
      <x:c r="AG178" s="52"/>
      <x:c r="AH178" s="52"/>
      <x:c r="AI178" s="52"/>
      <x:c r="AJ178" s="52"/>
      <x:c r="AK178" s="52"/>
      <x:c r="AL178" s="52"/>
      <x:c r="AM178" s="56"/>
      <x:c r="AN178" s="52"/>
      <x:c r="AO178" s="62"/>
    </x:row>
    <x:row r="179" spans="1:48">
      <x:c r="A179" s="52"/>
      <x:c r="B179" s="52"/>
      <x:c r="C179" s="53"/>
      <x:c r="D179" s="52"/>
      <x:c r="E179" s="52"/>
      <x:c r="F179" s="55"/>
      <x:c r="G179" s="52"/>
      <x:c r="H179" s="52"/>
      <x:c r="I179" s="52"/>
      <x:c r="J179" s="52"/>
      <x:c r="K179" s="56"/>
      <x:c r="L179" s="52"/>
      <x:c r="M179" s="52"/>
      <x:c r="N179" s="56"/>
      <x:c r="O179" s="52"/>
      <x:c r="P179" s="52"/>
      <x:c r="Q179" s="52"/>
      <x:c r="R179" s="56"/>
      <x:c r="S179" s="56"/>
      <x:c r="T179" s="52"/>
      <x:c r="U179" s="52"/>
      <x:c r="V179" s="56"/>
      <x:c r="W179" s="56"/>
      <x:c r="X179" s="52"/>
      <x:c r="Y179" s="56"/>
      <x:c r="Z179" s="52"/>
      <x:c r="AA179" s="52"/>
      <x:c r="AB179" s="61"/>
      <x:c r="AC179" s="52"/>
      <x:c r="AD179" s="52"/>
      <x:c r="AE179" s="52"/>
      <x:c r="AF179" s="52"/>
      <x:c r="AG179" s="52"/>
      <x:c r="AH179" s="52"/>
      <x:c r="AI179" s="52"/>
      <x:c r="AJ179" s="52"/>
      <x:c r="AK179" s="52"/>
      <x:c r="AL179" s="52"/>
      <x:c r="AM179" s="56"/>
      <x:c r="AN179" s="52"/>
      <x:c r="AO179" s="62"/>
    </x:row>
    <x:row r="180" spans="1:48">
      <x:c r="A180" s="52"/>
      <x:c r="B180" s="52"/>
      <x:c r="C180" s="53"/>
      <x:c r="D180" s="52"/>
      <x:c r="E180" s="52"/>
      <x:c r="F180" s="55"/>
      <x:c r="G180" s="52"/>
      <x:c r="H180" s="52"/>
      <x:c r="I180" s="52"/>
      <x:c r="J180" s="52"/>
      <x:c r="K180" s="56"/>
      <x:c r="L180" s="52"/>
      <x:c r="M180" s="52"/>
      <x:c r="N180" s="56"/>
      <x:c r="O180" s="52"/>
      <x:c r="P180" s="52"/>
      <x:c r="Q180" s="52"/>
      <x:c r="R180" s="56"/>
      <x:c r="S180" s="56"/>
      <x:c r="T180" s="52"/>
      <x:c r="U180" s="52"/>
      <x:c r="V180" s="56"/>
      <x:c r="W180" s="56"/>
      <x:c r="X180" s="52"/>
      <x:c r="Y180" s="56"/>
      <x:c r="Z180" s="52"/>
      <x:c r="AA180" s="52"/>
      <x:c r="AB180" s="61"/>
      <x:c r="AC180" s="52"/>
      <x:c r="AD180" s="52"/>
      <x:c r="AE180" s="52"/>
      <x:c r="AF180" s="52"/>
      <x:c r="AG180" s="52"/>
      <x:c r="AH180" s="52"/>
      <x:c r="AI180" s="52"/>
      <x:c r="AJ180" s="52"/>
      <x:c r="AK180" s="52"/>
      <x:c r="AL180" s="52"/>
      <x:c r="AM180" s="56"/>
      <x:c r="AN180" s="52"/>
      <x:c r="AO180" s="62"/>
    </x:row>
  </x:sheetData>
  <x:autoFilter ref="A1:AN78"/>
  <x:conditionalFormatting sqref="R47:R47">
    <x:cfRule type="containsText" dxfId="0" priority="1" operator="containsText" text="数据机构">
      <x:formula>NOT(ISERROR(SEARCH("数据机构",R47)))</x:formula>
    </x:cfRule>
    <x:cfRule type="containsText" dxfId="1" priority="2" operator="containsText" text="无可靠渠道">
      <x:formula>NOT(ISERROR(SEARCH("无可靠渠道",R47)))</x:formula>
    </x:cfRule>
    <x:cfRule type="containsText" dxfId="2" priority="3" operator="containsText" text="中心自有">
      <x:formula>NOT(ISERROR(SEARCH("中心自有",R47)))</x:formula>
    </x:cfRule>
  </x:conditionalFormatting>
  <x:printOptions horizontalCentered="0" verticalCentered="0" headings="0" gridLines="0"/>
  <x:pageMargins left="0.75" right="0.75" top="1" bottom="1" header="0.511805555555556" footer="0.511805555555556"/>
  <x:pageSetup paperSize="1" scale="100" pageOrder="downThenOver" orientation="default" blackAndWhite="0" draft="0" cellComments="none" errors="displayed"/>
  <x:headerFooter/>
  <x:tableParts count="0"/>
</x:worksheet>
</file>

<file path=xl/worksheets/sheet10.xml><?xml version="1.0" encoding="utf-8"?>
<x: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="http://schemas.openxmlformats.org/spreadsheetml/2006/main">
  <x:sheetPr>
    <x:outlinePr summaryBelow="1" summaryRight="1"/>
  </x:sheetPr>
  <x:dimension ref="A1:B16"/>
  <x:sheetViews>
    <x:sheetView workbookViewId="0">
      <x:selection activeCell="B8" sqref="B8"/>
    </x:sheetView>
  </x:sheetViews>
  <x:sheetFormatPr defaultColWidth="9.125" defaultRowHeight="15" customHeight="1"/>
  <x:cols>
    <x:col min="1" max="1" width="9.125" style="0" customWidth="1"/>
    <x:col min="2" max="2" width="31.875" style="0" customWidth="1"/>
  </x:cols>
  <x:sheetData>
    <x:row r="1" spans="1:2">
      <x:c r="A1" s="199" t="s">
        <x:v>113</x:v>
      </x:c>
      <x:c r="B1" s="200" t="s">
        <x:v>5627</x:v>
      </x:c>
    </x:row>
    <x:row r="2" spans="1:2">
      <x:c r="A2" s="201" t="s">
        <x:v>5583</x:v>
      </x:c>
      <x:c r="B2" s="9" t="s">
        <x:v>5628</x:v>
      </x:c>
    </x:row>
    <x:row r="3" spans="1:2">
      <x:c r="A3" s="201" t="s">
        <x:v>5585</x:v>
      </x:c>
      <x:c r="B3" s="9" t="s">
        <x:v>5629</x:v>
      </x:c>
    </x:row>
    <x:row r="4" spans="1:2">
      <x:c r="A4" s="201" t="s">
        <x:v>5587</x:v>
      </x:c>
      <x:c r="B4" s="9" t="s">
        <x:v>5630</x:v>
      </x:c>
    </x:row>
    <x:row r="5" spans="1:2">
      <x:c r="A5" s="201" t="s">
        <x:v>5589</x:v>
      </x:c>
      <x:c r="B5" s="9" t="s">
        <x:v>5631</x:v>
      </x:c>
    </x:row>
    <x:row r="6" spans="1:2">
      <x:c r="A6" s="201" t="s">
        <x:v>5591</x:v>
      </x:c>
      <x:c r="B6" s="9" t="s">
        <x:v>5632</x:v>
      </x:c>
    </x:row>
    <x:row r="7" spans="1:2">
      <x:c r="A7" s="201" t="s">
        <x:v>5593</x:v>
      </x:c>
      <x:c r="B7" s="9" t="s">
        <x:v>5633</x:v>
      </x:c>
    </x:row>
    <x:row r="8" spans="1:2">
      <x:c r="A8" s="201" t="s">
        <x:v>5595</x:v>
      </x:c>
      <x:c r="B8" s="9" t="s">
        <x:v>5634</x:v>
      </x:c>
    </x:row>
    <x:row r="9" spans="1:2">
      <x:c r="A9" s="201" t="s">
        <x:v>5597</x:v>
      </x:c>
      <x:c r="B9" s="9" t="s">
        <x:v>5635</x:v>
      </x:c>
    </x:row>
    <x:row r="10" spans="1:2">
      <x:c r="A10" s="201" t="s">
        <x:v>5599</x:v>
      </x:c>
      <x:c r="B10" s="202" t="s">
        <x:v>5636</x:v>
      </x:c>
    </x:row>
    <x:row r="11" spans="1:2">
      <x:c r="A11" s="201">
        <x:v>10</x:v>
      </x:c>
      <x:c r="B11" s="202" t="s">
        <x:v>5637</x:v>
      </x:c>
    </x:row>
    <x:row r="12" spans="1:2">
      <x:c r="A12" s="201">
        <x:v>11</x:v>
      </x:c>
      <x:c r="B12" s="202" t="s">
        <x:v>5638</x:v>
      </x:c>
    </x:row>
    <x:row r="13" spans="1:2">
      <x:c r="A13" s="201">
        <x:v>12</x:v>
      </x:c>
      <x:c r="B13" s="202" t="s">
        <x:v>5639</x:v>
      </x:c>
    </x:row>
    <x:row r="14" spans="1:2">
      <x:c r="A14" s="201">
        <x:v>13</x:v>
      </x:c>
      <x:c r="B14" s="202" t="s">
        <x:v>5612</x:v>
      </x:c>
    </x:row>
    <x:row r="15" spans="1:2">
      <x:c r="A15" s="201" t="s">
        <x:v>5640</x:v>
      </x:c>
      <x:c r="B15" s="202" t="s">
        <x:v>5641</x:v>
      </x:c>
    </x:row>
    <x:row r="16" spans="1:2">
      <x:c r="A16" s="201">
        <x:v>99</x:v>
      </x:c>
      <x:c r="B16" s="202" t="s">
        <x:v>89</x:v>
      </x:c>
    </x:row>
  </x:sheetData>
  <x:conditionalFormatting sqref="A6:A16">
    <x:cfRule type="containsText" dxfId="0" priority="1" operator="containsText" text="数据机构">
      <x:formula>NOT(ISERROR(SEARCH("数据机构",A6)))</x:formula>
    </x:cfRule>
    <x:cfRule type="containsText" dxfId="1" priority="2" operator="containsText" text="无可靠渠道">
      <x:formula>NOT(ISERROR(SEARCH("无可靠渠道",A6)))</x:formula>
    </x:cfRule>
    <x:cfRule type="containsText" dxfId="2" priority="3" operator="containsText" text="中心自有">
      <x:formula>NOT(ISERROR(SEARCH("中心自有",A6)))</x:formula>
    </x:cfRule>
  </x:conditionalFormatting>
  <x:conditionalFormatting sqref="A1:B5 B6:B9">
    <x:cfRule type="containsText" dxfId="0" priority="4" operator="containsText" text="数据机构">
      <x:formula>NOT(ISERROR(SEARCH("数据机构",A1)))</x:formula>
    </x:cfRule>
    <x:cfRule type="containsText" dxfId="1" priority="5" operator="containsText" text="无可靠渠道">
      <x:formula>NOT(ISERROR(SEARCH("无可靠渠道",A1)))</x:formula>
    </x:cfRule>
    <x:cfRule type="containsText" dxfId="2" priority="6" operator="containsText" text="中心自有">
      <x:formula>NOT(ISERROR(SEARCH("中心自有",A1)))</x:formula>
    </x:cfRule>
  </x:conditionalFormatting>
  <x:printOptions horizontalCentered="0" verticalCentered="0" headings="0" gridLines="0"/>
  <x:pageMargins left="0.75" right="0.75" top="1" bottom="1" header="0.511805555555556" footer="0.511805555555556"/>
  <x:pageSetup paperSize="1" scale="100" pageOrder="downThenOver" orientation="default" blackAndWhite="0" draft="0" cellComments="none" errors="displayed"/>
  <x:headerFooter/>
  <x:tableParts count="0"/>
</x:worksheet>
</file>

<file path=xl/worksheets/sheet11.xml><?xml version="1.0" encoding="utf-8"?>
<x: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="http://schemas.openxmlformats.org/spreadsheetml/2006/main">
  <x:sheetPr>
    <x:outlinePr summaryBelow="1" summaryRight="1"/>
  </x:sheetPr>
  <x:dimension ref="A1:B15"/>
  <x:sheetViews>
    <x:sheetView workbookViewId="0">
      <x:selection activeCell="B14" sqref="B14"/>
    </x:sheetView>
  </x:sheetViews>
  <x:sheetFormatPr defaultColWidth="9.125" defaultRowHeight="12" customHeight="1"/>
  <x:cols>
    <x:col min="1" max="1" width="9.125" style="0" customWidth="1"/>
    <x:col min="2" max="2" width="24.125" style="0" customWidth="1"/>
  </x:cols>
  <x:sheetData>
    <x:row r="1" spans="1:2" ht="17.1" customHeight="1">
      <x:c r="A1" s="200" t="s">
        <x:v>113</x:v>
      </x:c>
      <x:c r="B1" s="200" t="s">
        <x:v>5642</x:v>
      </x:c>
    </x:row>
    <x:row r="2" spans="1:2" ht="17.1" customHeight="1">
      <x:c r="A2" s="201" t="s">
        <x:v>5583</x:v>
      </x:c>
      <x:c r="B2" s="201" t="s">
        <x:v>5643</x:v>
      </x:c>
    </x:row>
    <x:row r="3" spans="1:2" ht="17.1" customHeight="1">
      <x:c r="A3" s="201" t="s">
        <x:v>5585</x:v>
      </x:c>
      <x:c r="B3" s="201" t="s">
        <x:v>5644</x:v>
      </x:c>
    </x:row>
    <x:row r="4" spans="1:2" ht="17.1" customHeight="1">
      <x:c r="A4" s="201" t="s">
        <x:v>5587</x:v>
      </x:c>
      <x:c r="B4" s="201" t="s">
        <x:v>5645</x:v>
      </x:c>
    </x:row>
    <x:row r="5" spans="1:2" ht="17.1" customHeight="1">
      <x:c r="A5" s="201" t="s">
        <x:v>5589</x:v>
      </x:c>
      <x:c r="B5" s="201" t="s">
        <x:v>5646</x:v>
      </x:c>
    </x:row>
    <x:row r="6" spans="1:2" ht="17.1" customHeight="1">
      <x:c r="A6" s="201" t="s">
        <x:v>5591</x:v>
      </x:c>
      <x:c r="B6" s="201" t="s">
        <x:v>5647</x:v>
      </x:c>
    </x:row>
    <x:row r="7" spans="1:2" ht="17.1" customHeight="1">
      <x:c r="A7" s="201" t="s">
        <x:v>5593</x:v>
      </x:c>
      <x:c r="B7" s="201" t="s">
        <x:v>5648</x:v>
      </x:c>
    </x:row>
    <x:row r="8" spans="1:2" ht="17.1" customHeight="1">
      <x:c r="A8" s="201" t="s">
        <x:v>5595</x:v>
      </x:c>
      <x:c r="B8" s="201" t="s">
        <x:v>5649</x:v>
      </x:c>
    </x:row>
    <x:row r="9" spans="1:2" ht="17.1" customHeight="1">
      <x:c r="A9" s="201" t="s">
        <x:v>5597</x:v>
      </x:c>
      <x:c r="B9" s="201" t="s">
        <x:v>5650</x:v>
      </x:c>
    </x:row>
    <x:row r="10" spans="1:2" ht="17.1" customHeight="1">
      <x:c r="A10" s="201" t="s">
        <x:v>5599</x:v>
      </x:c>
      <x:c r="B10" s="201" t="s">
        <x:v>5651</x:v>
      </x:c>
    </x:row>
    <x:row r="11" spans="1:2" ht="17.1" customHeight="1">
      <x:c r="A11" s="201" t="s">
        <x:v>5601</x:v>
      </x:c>
      <x:c r="B11" s="201" t="s">
        <x:v>5652</x:v>
      </x:c>
    </x:row>
    <x:row r="12" spans="1:2" ht="17.1" customHeight="1">
      <x:c r="A12" s="201" t="s">
        <x:v>5603</x:v>
      </x:c>
      <x:c r="B12" s="201" t="s">
        <x:v>5653</x:v>
      </x:c>
    </x:row>
    <x:row r="13" spans="1:2" ht="17.1" customHeight="1">
      <x:c r="A13" s="201" t="s">
        <x:v>5605</x:v>
      </x:c>
      <x:c r="B13" s="201" t="s">
        <x:v>5654</x:v>
      </x:c>
    </x:row>
    <x:row r="14" spans="1:2" ht="17.1" customHeight="1">
      <x:c r="A14" s="201" t="s">
        <x:v>5607</x:v>
      </x:c>
      <x:c r="B14" s="201" t="s">
        <x:v>5612</x:v>
      </x:c>
    </x:row>
    <x:row r="15" spans="1:2" ht="17.1" customHeight="1">
      <x:c r="A15" s="201" t="s">
        <x:v>5655</x:v>
      </x:c>
      <x:c r="B15" s="201" t="s">
        <x:v>89</x:v>
      </x:c>
    </x:row>
  </x:sheetData>
  <x:conditionalFormatting sqref="A1:B15">
    <x:cfRule type="containsText" dxfId="0" priority="1" operator="containsText" text="数据机构">
      <x:formula>NOT(ISERROR(SEARCH("数据机构",A1)))</x:formula>
    </x:cfRule>
    <x:cfRule type="containsText" dxfId="1" priority="2" operator="containsText" text="无可靠渠道">
      <x:formula>NOT(ISERROR(SEARCH("无可靠渠道",A1)))</x:formula>
    </x:cfRule>
    <x:cfRule type="containsText" dxfId="2" priority="3" operator="containsText" text="中心自有">
      <x:formula>NOT(ISERROR(SEARCH("中心自有",A1)))</x:formula>
    </x:cfRule>
  </x:conditionalFormatting>
  <x:printOptions horizontalCentered="0" verticalCentered="0" headings="0" gridLines="0"/>
  <x:pageMargins left="0.75" right="0.75" top="1" bottom="1" header="0.511805555555556" footer="0.511805555555556"/>
  <x:pageSetup paperSize="1" scale="100" pageOrder="downThenOver" orientation="default" blackAndWhite="0" draft="0" cellComments="none" errors="displayed"/>
  <x:headerFooter/>
  <x:tableParts count="0"/>
</x:worksheet>
</file>

<file path=xl/worksheets/sheet12.xml><?xml version="1.0" encoding="utf-8"?>
<x: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="http://schemas.openxmlformats.org/spreadsheetml/2006/main">
  <x:sheetPr>
    <x:outlinePr summaryBelow="1" summaryRight="1"/>
  </x:sheetPr>
  <x:dimension ref="A1:D310"/>
  <x:sheetViews>
    <x:sheetView topLeftCell="A48" workbookViewId="0">
      <x:selection activeCell="D34" sqref="D34"/>
    </x:sheetView>
  </x:sheetViews>
  <x:sheetFormatPr defaultColWidth="9.125" defaultRowHeight="17.1" customHeight="1"/>
  <x:cols>
    <x:col min="1" max="1" width="9.125" style="0" customWidth="1"/>
    <x:col min="2" max="2" width="18.875" style="0" customWidth="1"/>
    <x:col min="3" max="3" width="14.125" style="0" customWidth="1"/>
    <x:col min="4" max="4" width="18.625" style="0" customWidth="1"/>
  </x:cols>
  <x:sheetData>
    <x:row r="1" spans="1:4">
      <x:c r="A1" s="3" t="s">
        <x:v>113</x:v>
      </x:c>
      <x:c r="B1" s="4" t="s">
        <x:v>5656</x:v>
      </x:c>
      <x:c r="C1" s="4" t="s">
        <x:v>5657</x:v>
      </x:c>
      <x:c r="D1" s="4" t="s">
        <x:v>5658</x:v>
      </x:c>
    </x:row>
    <x:row r="2" spans="1:4">
      <x:c r="A2" s="6" t="s">
        <x:v>5583</x:v>
      </x:c>
      <x:c r="B2" s="7" t="s">
        <x:v>5659</x:v>
      </x:c>
      <x:c r="C2" s="9" t="s">
        <x:v>5620</x:v>
      </x:c>
      <x:c r="D2" s="9" t="s">
        <x:v>5660</x:v>
      </x:c>
    </x:row>
    <x:row r="3" spans="1:4">
      <x:c r="A3" s="6" t="s">
        <x:v>5585</x:v>
      </x:c>
      <x:c r="B3" s="7" t="s">
        <x:v>5659</x:v>
      </x:c>
      <x:c r="C3" s="9" t="s">
        <x:v>90</x:v>
      </x:c>
      <x:c r="D3" s="9" t="s">
        <x:v>5661</x:v>
      </x:c>
    </x:row>
    <x:row r="4" spans="1:4">
      <x:c r="A4" s="6" t="s">
        <x:v>5587</x:v>
      </x:c>
      <x:c r="B4" s="7" t="s">
        <x:v>5659</x:v>
      </x:c>
      <x:c r="C4" s="9" t="s">
        <x:v>5623</x:v>
      </x:c>
      <x:c r="D4" s="9" t="s">
        <x:v>5662</x:v>
      </x:c>
    </x:row>
    <x:row r="5" spans="1:4">
      <x:c r="A5" s="6" t="s">
        <x:v>5589</x:v>
      </x:c>
      <x:c r="B5" s="7" t="s">
        <x:v>5659</x:v>
      </x:c>
      <x:c r="C5" s="9" t="s">
        <x:v>5663</x:v>
      </x:c>
      <x:c r="D5" s="9" t="s">
        <x:v>5664</x:v>
      </x:c>
    </x:row>
    <x:row r="6" spans="1:4">
      <x:c r="A6" s="6" t="s">
        <x:v>5591</x:v>
      </x:c>
      <x:c r="B6" s="7" t="s">
        <x:v>5659</x:v>
      </x:c>
      <x:c r="C6" s="9" t="s">
        <x:v>5665</x:v>
      </x:c>
      <x:c r="D6" s="9" t="s">
        <x:v>5666</x:v>
      </x:c>
    </x:row>
    <x:row r="7" spans="1:4">
      <x:c r="A7" s="6" t="s">
        <x:v>5593</x:v>
      </x:c>
      <x:c r="B7" s="7" t="s">
        <x:v>5667</x:v>
      </x:c>
      <x:c r="C7" s="9" t="s">
        <x:v>5620</x:v>
      </x:c>
      <x:c r="D7" s="9" t="s">
        <x:v>5668</x:v>
      </x:c>
    </x:row>
    <x:row r="8" spans="1:4">
      <x:c r="A8" s="6" t="s">
        <x:v>5595</x:v>
      </x:c>
      <x:c r="B8" s="7" t="s">
        <x:v>5667</x:v>
      </x:c>
      <x:c r="C8" s="9" t="s">
        <x:v>90</x:v>
      </x:c>
      <x:c r="D8" s="9" t="s">
        <x:v>5669</x:v>
      </x:c>
    </x:row>
    <x:row r="9" spans="1:4">
      <x:c r="A9" s="6" t="s">
        <x:v>5597</x:v>
      </x:c>
      <x:c r="B9" s="7" t="s">
        <x:v>5667</x:v>
      </x:c>
      <x:c r="C9" s="9" t="s">
        <x:v>5623</x:v>
      </x:c>
      <x:c r="D9" s="9" t="s">
        <x:v>5670</x:v>
      </x:c>
    </x:row>
    <x:row r="10" spans="1:4">
      <x:c r="A10" s="6" t="s">
        <x:v>5599</x:v>
      </x:c>
      <x:c r="B10" s="7" t="s">
        <x:v>5667</x:v>
      </x:c>
      <x:c r="C10" s="9" t="s">
        <x:v>5663</x:v>
      </x:c>
      <x:c r="D10" s="9" t="s">
        <x:v>5671</x:v>
      </x:c>
    </x:row>
    <x:row r="11" spans="1:4">
      <x:c r="A11" s="6" t="s">
        <x:v>5601</x:v>
      </x:c>
      <x:c r="B11" s="7" t="s">
        <x:v>5667</x:v>
      </x:c>
      <x:c r="C11" s="9" t="s">
        <x:v>5665</x:v>
      </x:c>
      <x:c r="D11" s="9" t="s">
        <x:v>5672</x:v>
      </x:c>
    </x:row>
    <x:row r="12" spans="1:4">
      <x:c r="A12" s="6" t="s">
        <x:v>5603</x:v>
      </x:c>
      <x:c r="B12" s="7" t="s">
        <x:v>5673</x:v>
      </x:c>
      <x:c r="C12" s="9" t="s">
        <x:v>5620</x:v>
      </x:c>
      <x:c r="D12" s="9" t="s">
        <x:v>5674</x:v>
      </x:c>
    </x:row>
    <x:row r="13" spans="1:4">
      <x:c r="A13" s="6" t="s">
        <x:v>5605</x:v>
      </x:c>
      <x:c r="B13" s="7" t="s">
        <x:v>5673</x:v>
      </x:c>
      <x:c r="C13" s="9" t="s">
        <x:v>90</x:v>
      </x:c>
      <x:c r="D13" s="9" t="s">
        <x:v>5675</x:v>
      </x:c>
    </x:row>
    <x:row r="14" spans="1:4">
      <x:c r="A14" s="6" t="s">
        <x:v>5607</x:v>
      </x:c>
      <x:c r="B14" s="7" t="s">
        <x:v>5673</x:v>
      </x:c>
      <x:c r="C14" s="9" t="s">
        <x:v>5623</x:v>
      </x:c>
      <x:c r="D14" s="9" t="s">
        <x:v>5676</x:v>
      </x:c>
    </x:row>
    <x:row r="15" spans="1:4">
      <x:c r="A15" s="6" t="s">
        <x:v>5640</x:v>
      </x:c>
      <x:c r="B15" s="7" t="s">
        <x:v>5673</x:v>
      </x:c>
      <x:c r="C15" s="9" t="s">
        <x:v>5663</x:v>
      </x:c>
      <x:c r="D15" s="9" t="s">
        <x:v>5677</x:v>
      </x:c>
    </x:row>
    <x:row r="16" spans="1:4">
      <x:c r="A16" s="6" t="s">
        <x:v>5678</x:v>
      </x:c>
      <x:c r="B16" s="7" t="s">
        <x:v>5673</x:v>
      </x:c>
      <x:c r="C16" s="9" t="s">
        <x:v>5665</x:v>
      </x:c>
      <x:c r="D16" s="9" t="s">
        <x:v>5666</x:v>
      </x:c>
    </x:row>
    <x:row r="17" spans="1:4">
      <x:c r="A17" s="6" t="s">
        <x:v>5679</x:v>
      </x:c>
      <x:c r="B17" s="7" t="s">
        <x:v>5680</x:v>
      </x:c>
      <x:c r="C17" s="9" t="s">
        <x:v>5620</x:v>
      </x:c>
      <x:c r="D17" s="9" t="s">
        <x:v>5674</x:v>
      </x:c>
    </x:row>
    <x:row r="18" spans="1:4">
      <x:c r="A18" s="6" t="s">
        <x:v>5681</x:v>
      </x:c>
      <x:c r="B18" s="7" t="s">
        <x:v>5680</x:v>
      </x:c>
      <x:c r="C18" s="9" t="s">
        <x:v>90</x:v>
      </x:c>
      <x:c r="D18" s="9" t="s">
        <x:v>5682</x:v>
      </x:c>
    </x:row>
    <x:row r="19" spans="1:4">
      <x:c r="A19" s="6" t="s">
        <x:v>5683</x:v>
      </x:c>
      <x:c r="B19" s="7" t="s">
        <x:v>5680</x:v>
      </x:c>
      <x:c r="C19" s="9" t="s">
        <x:v>5623</x:v>
      </x:c>
      <x:c r="D19" s="9" t="s">
        <x:v>5684</x:v>
      </x:c>
    </x:row>
    <x:row r="20" spans="1:4">
      <x:c r="A20" s="6" t="s">
        <x:v>5685</x:v>
      </x:c>
      <x:c r="B20" s="7" t="s">
        <x:v>5680</x:v>
      </x:c>
      <x:c r="C20" s="9" t="s">
        <x:v>5663</x:v>
      </x:c>
      <x:c r="D20" s="9" t="s">
        <x:v>5686</x:v>
      </x:c>
    </x:row>
    <x:row r="21" spans="1:4">
      <x:c r="A21" s="6" t="s">
        <x:v>5687</x:v>
      </x:c>
      <x:c r="B21" s="7" t="s">
        <x:v>5680</x:v>
      </x:c>
      <x:c r="C21" s="9" t="s">
        <x:v>5665</x:v>
      </x:c>
      <x:c r="D21" s="9" t="s">
        <x:v>5666</x:v>
      </x:c>
    </x:row>
    <x:row r="22" spans="1:4">
      <x:c r="A22" s="6" t="s">
        <x:v>5688</x:v>
      </x:c>
      <x:c r="B22" s="7" t="s">
        <x:v>5689</x:v>
      </x:c>
      <x:c r="C22" s="9" t="s">
        <x:v>5620</x:v>
      </x:c>
      <x:c r="D22" s="9" t="s">
        <x:v>5674</x:v>
      </x:c>
    </x:row>
    <x:row r="23" spans="1:4">
      <x:c r="A23" s="6" t="s">
        <x:v>5690</x:v>
      </x:c>
      <x:c r="B23" s="7" t="s">
        <x:v>5689</x:v>
      </x:c>
      <x:c r="C23" s="9" t="s">
        <x:v>90</x:v>
      </x:c>
      <x:c r="D23" s="9" t="s">
        <x:v>5691</x:v>
      </x:c>
    </x:row>
    <x:row r="24" spans="1:4">
      <x:c r="A24" s="6" t="s">
        <x:v>5692</x:v>
      </x:c>
      <x:c r="B24" s="7" t="s">
        <x:v>5689</x:v>
      </x:c>
      <x:c r="C24" s="9" t="s">
        <x:v>5623</x:v>
      </x:c>
      <x:c r="D24" s="9" t="s">
        <x:v>5693</x:v>
      </x:c>
    </x:row>
    <x:row r="25" spans="1:4">
      <x:c r="A25" s="6" t="s">
        <x:v>5694</x:v>
      </x:c>
      <x:c r="B25" s="7" t="s">
        <x:v>5689</x:v>
      </x:c>
      <x:c r="C25" s="9" t="s">
        <x:v>5663</x:v>
      </x:c>
      <x:c r="D25" s="9" t="s">
        <x:v>5695</x:v>
      </x:c>
    </x:row>
    <x:row r="26" spans="1:4">
      <x:c r="A26" s="6" t="s">
        <x:v>5696</x:v>
      </x:c>
      <x:c r="B26" s="7" t="s">
        <x:v>5689</x:v>
      </x:c>
      <x:c r="C26" s="9" t="s">
        <x:v>5665</x:v>
      </x:c>
      <x:c r="D26" s="9" t="s">
        <x:v>5666</x:v>
      </x:c>
    </x:row>
    <x:row r="27" spans="1:4">
      <x:c r="A27" s="6" t="s">
        <x:v>5697</x:v>
      </x:c>
      <x:c r="B27" s="7" t="s">
        <x:v>5698</x:v>
      </x:c>
      <x:c r="C27" s="9" t="s">
        <x:v>5620</x:v>
      </x:c>
      <x:c r="D27" s="9" t="s">
        <x:v>5699</x:v>
      </x:c>
    </x:row>
    <x:row r="28" spans="1:4">
      <x:c r="A28" s="6" t="s">
        <x:v>5700</x:v>
      </x:c>
      <x:c r="B28" s="7" t="s">
        <x:v>5698</x:v>
      </x:c>
      <x:c r="C28" s="9" t="s">
        <x:v>90</x:v>
      </x:c>
      <x:c r="D28" s="9" t="s">
        <x:v>5701</x:v>
      </x:c>
    </x:row>
    <x:row r="29" spans="1:4">
      <x:c r="A29" s="6" t="s">
        <x:v>5702</x:v>
      </x:c>
      <x:c r="B29" s="7" t="s">
        <x:v>5698</x:v>
      </x:c>
      <x:c r="C29" s="9" t="s">
        <x:v>5623</x:v>
      </x:c>
      <x:c r="D29" s="9" t="s">
        <x:v>5703</x:v>
      </x:c>
    </x:row>
    <x:row r="30" spans="1:4">
      <x:c r="A30" s="6" t="s">
        <x:v>5704</x:v>
      </x:c>
      <x:c r="B30" s="7" t="s">
        <x:v>5698</x:v>
      </x:c>
      <x:c r="C30" s="9" t="s">
        <x:v>5663</x:v>
      </x:c>
      <x:c r="D30" s="9" t="s">
        <x:v>5705</x:v>
      </x:c>
    </x:row>
    <x:row r="31" spans="1:4">
      <x:c r="A31" s="6" t="s">
        <x:v>5706</x:v>
      </x:c>
      <x:c r="B31" s="7" t="s">
        <x:v>5698</x:v>
      </x:c>
      <x:c r="C31" s="9" t="s">
        <x:v>5665</x:v>
      </x:c>
      <x:c r="D31" s="9" t="s">
        <x:v>5707</x:v>
      </x:c>
    </x:row>
    <x:row r="32" spans="1:4">
      <x:c r="A32" s="6" t="s">
        <x:v>5708</x:v>
      </x:c>
      <x:c r="B32" s="7" t="s">
        <x:v>5709</x:v>
      </x:c>
      <x:c r="C32" s="9" t="s">
        <x:v>5620</x:v>
      </x:c>
      <x:c r="D32" s="9" t="s">
        <x:v>5710</x:v>
      </x:c>
    </x:row>
    <x:row r="33" spans="1:4">
      <x:c r="A33" s="6" t="s">
        <x:v>5711</x:v>
      </x:c>
      <x:c r="B33" s="7" t="s">
        <x:v>5709</x:v>
      </x:c>
      <x:c r="C33" s="9" t="s">
        <x:v>90</x:v>
      </x:c>
      <x:c r="D33" s="9" t="s">
        <x:v>5712</x:v>
      </x:c>
    </x:row>
    <x:row r="34" spans="1:4">
      <x:c r="A34" s="6" t="s">
        <x:v>5713</x:v>
      </x:c>
      <x:c r="B34" s="7" t="s">
        <x:v>5709</x:v>
      </x:c>
      <x:c r="C34" s="9" t="s">
        <x:v>5623</x:v>
      </x:c>
      <x:c r="D34" s="9" t="s">
        <x:v>5714</x:v>
      </x:c>
    </x:row>
    <x:row r="35" spans="1:4">
      <x:c r="A35" s="6" t="s">
        <x:v>5715</x:v>
      </x:c>
      <x:c r="B35" s="7" t="s">
        <x:v>5709</x:v>
      </x:c>
      <x:c r="C35" s="9" t="s">
        <x:v>5663</x:v>
      </x:c>
      <x:c r="D35" s="9" t="s">
        <x:v>5716</x:v>
      </x:c>
    </x:row>
    <x:row r="36" spans="1:4">
      <x:c r="A36" s="6" t="s">
        <x:v>5717</x:v>
      </x:c>
      <x:c r="B36" s="7" t="s">
        <x:v>5709</x:v>
      </x:c>
      <x:c r="C36" s="9" t="s">
        <x:v>5665</x:v>
      </x:c>
      <x:c r="D36" s="9" t="s">
        <x:v>5718</x:v>
      </x:c>
    </x:row>
    <x:row r="37" spans="1:4">
      <x:c r="A37" s="6" t="s">
        <x:v>5719</x:v>
      </x:c>
      <x:c r="B37" s="7" t="s">
        <x:v>5720</x:v>
      </x:c>
      <x:c r="C37" s="9" t="s">
        <x:v>5620</x:v>
      </x:c>
      <x:c r="D37" s="9" t="s">
        <x:v>5721</x:v>
      </x:c>
    </x:row>
    <x:row r="38" spans="1:4">
      <x:c r="A38" s="6" t="s">
        <x:v>5722</x:v>
      </x:c>
      <x:c r="B38" s="7" t="s">
        <x:v>5720</x:v>
      </x:c>
      <x:c r="C38" s="9" t="s">
        <x:v>90</x:v>
      </x:c>
      <x:c r="D38" s="9" t="s">
        <x:v>5723</x:v>
      </x:c>
    </x:row>
    <x:row r="39" spans="1:4">
      <x:c r="A39" s="6" t="s">
        <x:v>5724</x:v>
      </x:c>
      <x:c r="B39" s="7" t="s">
        <x:v>5720</x:v>
      </x:c>
      <x:c r="C39" s="9" t="s">
        <x:v>5623</x:v>
      </x:c>
      <x:c r="D39" s="9" t="s">
        <x:v>5725</x:v>
      </x:c>
    </x:row>
    <x:row r="40" spans="1:4">
      <x:c r="A40" s="6" t="s">
        <x:v>5726</x:v>
      </x:c>
      <x:c r="B40" s="7" t="s">
        <x:v>5720</x:v>
      </x:c>
      <x:c r="C40" s="9" t="s">
        <x:v>5663</x:v>
      </x:c>
      <x:c r="D40" s="9" t="s">
        <x:v>5727</x:v>
      </x:c>
    </x:row>
    <x:row r="41" spans="1:4">
      <x:c r="A41" s="6" t="s">
        <x:v>5728</x:v>
      </x:c>
      <x:c r="B41" s="7" t="s">
        <x:v>5720</x:v>
      </x:c>
      <x:c r="C41" s="9" t="s">
        <x:v>5665</x:v>
      </x:c>
      <x:c r="D41" s="9" t="s">
        <x:v>5729</x:v>
      </x:c>
    </x:row>
    <x:row r="42" spans="1:4">
      <x:c r="A42" s="6" t="s">
        <x:v>5730</x:v>
      </x:c>
      <x:c r="B42" s="7" t="s">
        <x:v>5731</x:v>
      </x:c>
      <x:c r="C42" s="9" t="s">
        <x:v>5620</x:v>
      </x:c>
      <x:c r="D42" s="9" t="s">
        <x:v>5732</x:v>
      </x:c>
    </x:row>
    <x:row r="43" spans="1:4">
      <x:c r="A43" s="6" t="s">
        <x:v>5733</x:v>
      </x:c>
      <x:c r="B43" s="7" t="s">
        <x:v>5731</x:v>
      </x:c>
      <x:c r="C43" s="9" t="s">
        <x:v>90</x:v>
      </x:c>
      <x:c r="D43" s="9" t="s">
        <x:v>5734</x:v>
      </x:c>
    </x:row>
    <x:row r="44" spans="1:4">
      <x:c r="A44" s="6" t="s">
        <x:v>5735</x:v>
      </x:c>
      <x:c r="B44" s="7" t="s">
        <x:v>5731</x:v>
      </x:c>
      <x:c r="C44" s="9" t="s">
        <x:v>5623</x:v>
      </x:c>
      <x:c r="D44" s="9" t="s">
        <x:v>5736</x:v>
      </x:c>
    </x:row>
    <x:row r="45" spans="1:4">
      <x:c r="A45" s="6" t="s">
        <x:v>5737</x:v>
      </x:c>
      <x:c r="B45" s="7" t="s">
        <x:v>5731</x:v>
      </x:c>
      <x:c r="C45" s="9" t="s">
        <x:v>5663</x:v>
      </x:c>
      <x:c r="D45" s="9" t="s">
        <x:v>5738</x:v>
      </x:c>
    </x:row>
    <x:row r="46" spans="1:4">
      <x:c r="A46" s="6" t="s">
        <x:v>5739</x:v>
      </x:c>
      <x:c r="B46" s="7" t="s">
        <x:v>5731</x:v>
      </x:c>
      <x:c r="C46" s="9" t="s">
        <x:v>5665</x:v>
      </x:c>
      <x:c r="D46" s="9" t="s">
        <x:v>5740</x:v>
      </x:c>
    </x:row>
    <x:row r="47" spans="1:4">
      <x:c r="A47" s="6" t="s">
        <x:v>5741</x:v>
      </x:c>
      <x:c r="B47" s="7" t="s">
        <x:v>5742</x:v>
      </x:c>
      <x:c r="C47" s="9" t="s">
        <x:v>5620</x:v>
      </x:c>
      <x:c r="D47" s="9" t="s">
        <x:v>5743</x:v>
      </x:c>
    </x:row>
    <x:row r="48" spans="1:4">
      <x:c r="A48" s="6" t="s">
        <x:v>5744</x:v>
      </x:c>
      <x:c r="B48" s="7" t="s">
        <x:v>5742</x:v>
      </x:c>
      <x:c r="C48" s="9" t="s">
        <x:v>90</x:v>
      </x:c>
      <x:c r="D48" s="9" t="s">
        <x:v>5745</x:v>
      </x:c>
    </x:row>
    <x:row r="49" spans="1:4">
      <x:c r="A49" s="6" t="s">
        <x:v>5746</x:v>
      </x:c>
      <x:c r="B49" s="7" t="s">
        <x:v>5742</x:v>
      </x:c>
      <x:c r="C49" s="9" t="s">
        <x:v>5623</x:v>
      </x:c>
      <x:c r="D49" s="9" t="s">
        <x:v>5747</x:v>
      </x:c>
    </x:row>
    <x:row r="50" spans="1:4">
      <x:c r="A50" s="6" t="s">
        <x:v>5748</x:v>
      </x:c>
      <x:c r="B50" s="7" t="s">
        <x:v>5742</x:v>
      </x:c>
      <x:c r="C50" s="9" t="s">
        <x:v>5663</x:v>
      </x:c>
      <x:c r="D50" s="9" t="s">
        <x:v>5749</x:v>
      </x:c>
    </x:row>
    <x:row r="51" spans="1:4">
      <x:c r="A51" s="6" t="s">
        <x:v>5750</x:v>
      </x:c>
      <x:c r="B51" s="10" t="s">
        <x:v>5751</x:v>
      </x:c>
      <x:c r="C51" s="10" t="s">
        <x:v>5620</x:v>
      </x:c>
      <x:c r="D51" s="10" t="s">
        <x:v>5752</x:v>
      </x:c>
    </x:row>
    <x:row r="52" spans="1:4">
      <x:c r="A52" s="6" t="s">
        <x:v>5753</x:v>
      </x:c>
      <x:c r="B52" s="10" t="s">
        <x:v>5751</x:v>
      </x:c>
      <x:c r="C52" s="10" t="s">
        <x:v>90</x:v>
      </x:c>
      <x:c r="D52" s="10" t="s">
        <x:v>5754</x:v>
      </x:c>
    </x:row>
    <x:row r="53" spans="1:4">
      <x:c r="A53" s="6" t="s">
        <x:v>5755</x:v>
      </x:c>
      <x:c r="B53" s="10" t="s">
        <x:v>5751</x:v>
      </x:c>
      <x:c r="C53" s="10" t="s">
        <x:v>5623</x:v>
      </x:c>
      <x:c r="D53" s="10" t="s">
        <x:v>5756</x:v>
      </x:c>
    </x:row>
    <x:row r="54" spans="1:4">
      <x:c r="A54" s="6" t="s">
        <x:v>5757</x:v>
      </x:c>
      <x:c r="B54" s="10" t="s">
        <x:v>5751</x:v>
      </x:c>
      <x:c r="C54" s="10" t="s">
        <x:v>5663</x:v>
      </x:c>
      <x:c r="D54" s="10" t="s">
        <x:v>5758</x:v>
      </x:c>
    </x:row>
    <x:row r="55" spans="1:4">
      <x:c r="A55" s="6" t="s">
        <x:v>5759</x:v>
      </x:c>
      <x:c r="B55" s="7" t="s">
        <x:v>5760</x:v>
      </x:c>
      <x:c r="C55" s="9" t="s">
        <x:v>5620</x:v>
      </x:c>
      <x:c r="D55" s="9" t="s">
        <x:v>5761</x:v>
      </x:c>
    </x:row>
    <x:row r="56" spans="1:4">
      <x:c r="A56" s="6" t="s">
        <x:v>5762</x:v>
      </x:c>
      <x:c r="B56" s="7" t="s">
        <x:v>5760</x:v>
      </x:c>
      <x:c r="C56" s="9" t="s">
        <x:v>90</x:v>
      </x:c>
      <x:c r="D56" s="9" t="s">
        <x:v>5763</x:v>
      </x:c>
    </x:row>
    <x:row r="57" spans="1:4">
      <x:c r="A57" s="6" t="s">
        <x:v>5764</x:v>
      </x:c>
      <x:c r="B57" s="7" t="s">
        <x:v>5760</x:v>
      </x:c>
      <x:c r="C57" s="9" t="s">
        <x:v>5623</x:v>
      </x:c>
      <x:c r="D57" s="9" t="s">
        <x:v>5765</x:v>
      </x:c>
    </x:row>
    <x:row r="58" spans="1:4">
      <x:c r="A58" s="6" t="s">
        <x:v>5766</x:v>
      </x:c>
      <x:c r="B58" s="7" t="s">
        <x:v>5760</x:v>
      </x:c>
      <x:c r="C58" s="9" t="s">
        <x:v>5663</x:v>
      </x:c>
      <x:c r="D58" s="9" t="s">
        <x:v>5767</x:v>
      </x:c>
    </x:row>
    <x:row r="59" spans="1:4">
      <x:c r="A59" s="6" t="s">
        <x:v>5768</x:v>
      </x:c>
      <x:c r="B59" s="7" t="s">
        <x:v>5760</x:v>
      </x:c>
      <x:c r="C59" s="9" t="s">
        <x:v>5665</x:v>
      </x:c>
      <x:c r="D59" s="9" t="s">
        <x:v>5769</x:v>
      </x:c>
    </x:row>
    <x:row r="60" spans="1:4">
      <x:c r="A60" s="6" t="s">
        <x:v>5770</x:v>
      </x:c>
      <x:c r="B60" s="7" t="s">
        <x:v>5771</x:v>
      </x:c>
      <x:c r="C60" s="9" t="s">
        <x:v>5620</x:v>
      </x:c>
      <x:c r="D60" s="9" t="s">
        <x:v>5772</x:v>
      </x:c>
    </x:row>
    <x:row r="61" spans="1:4">
      <x:c r="A61" s="6" t="s">
        <x:v>5773</x:v>
      </x:c>
      <x:c r="B61" s="203" t="s">
        <x:v>5771</x:v>
      </x:c>
      <x:c r="C61" s="9" t="s">
        <x:v>90</x:v>
      </x:c>
      <x:c r="D61" s="204" t="s">
        <x:v>91</x:v>
      </x:c>
    </x:row>
    <x:row r="62" spans="1:4">
      <x:c r="A62" s="6" t="s">
        <x:v>5774</x:v>
      </x:c>
      <x:c r="B62" s="203" t="s">
        <x:v>5771</x:v>
      </x:c>
      <x:c r="C62" s="9" t="s">
        <x:v>5623</x:v>
      </x:c>
      <x:c r="D62" s="204" t="s">
        <x:v>5756</x:v>
      </x:c>
    </x:row>
    <x:row r="63" spans="1:4">
      <x:c r="A63" s="6" t="s">
        <x:v>5775</x:v>
      </x:c>
      <x:c r="B63" s="203" t="s">
        <x:v>5771</x:v>
      </x:c>
      <x:c r="C63" s="9" t="s">
        <x:v>5663</x:v>
      </x:c>
      <x:c r="D63" s="204" t="s">
        <x:v>5776</x:v>
      </x:c>
    </x:row>
    <x:row r="64" spans="1:4">
      <x:c r="A64" s="6" t="s">
        <x:v>5777</x:v>
      </x:c>
      <x:c r="B64" s="203" t="s">
        <x:v>5771</x:v>
      </x:c>
      <x:c r="C64" s="9" t="s">
        <x:v>5665</x:v>
      </x:c>
      <x:c r="D64" s="204" t="s">
        <x:v>5778</x:v>
      </x:c>
    </x:row>
    <x:row r="65" spans="1:4">
      <x:c r="A65" s="6" t="s">
        <x:v>5779</x:v>
      </x:c>
      <x:c r="B65" s="7" t="s">
        <x:v>5780</x:v>
      </x:c>
      <x:c r="C65" s="9" t="s">
        <x:v>5620</x:v>
      </x:c>
      <x:c r="D65" s="9" t="s">
        <x:v>5772</x:v>
      </x:c>
    </x:row>
    <x:row r="66" spans="1:4">
      <x:c r="A66" s="6" t="s">
        <x:v>5781</x:v>
      </x:c>
      <x:c r="B66" s="7" t="s">
        <x:v>5780</x:v>
      </x:c>
      <x:c r="C66" s="9" t="s">
        <x:v>90</x:v>
      </x:c>
      <x:c r="D66" s="9" t="s">
        <x:v>91</x:v>
      </x:c>
    </x:row>
    <x:row r="67" spans="1:4">
      <x:c r="A67" s="6" t="s">
        <x:v>5782</x:v>
      </x:c>
      <x:c r="B67" s="7" t="s">
        <x:v>5780</x:v>
      </x:c>
      <x:c r="C67" s="9" t="s">
        <x:v>5623</x:v>
      </x:c>
      <x:c r="D67" s="9" t="s">
        <x:v>5756</x:v>
      </x:c>
    </x:row>
    <x:row r="68" spans="1:4">
      <x:c r="A68" s="6" t="s">
        <x:v>5783</x:v>
      </x:c>
      <x:c r="B68" s="7" t="s">
        <x:v>5780</x:v>
      </x:c>
      <x:c r="C68" s="9" t="s">
        <x:v>5663</x:v>
      </x:c>
      <x:c r="D68" s="9" t="s">
        <x:v>5776</x:v>
      </x:c>
    </x:row>
    <x:row r="69" spans="1:4">
      <x:c r="A69" s="6" t="s">
        <x:v>5784</x:v>
      </x:c>
      <x:c r="B69" s="7" t="s">
        <x:v>5785</x:v>
      </x:c>
      <x:c r="C69" s="9" t="s">
        <x:v>5620</x:v>
      </x:c>
      <x:c r="D69" s="9" t="s">
        <x:v>5786</x:v>
      </x:c>
    </x:row>
    <x:row r="70" spans="1:4">
      <x:c r="A70" s="6" t="s">
        <x:v>5787</x:v>
      </x:c>
      <x:c r="B70" s="7" t="s">
        <x:v>5785</x:v>
      </x:c>
      <x:c r="C70" s="9" t="s">
        <x:v>90</x:v>
      </x:c>
      <x:c r="D70" s="9" t="s">
        <x:v>5788</x:v>
      </x:c>
    </x:row>
    <x:row r="71" spans="1:4">
      <x:c r="A71" s="6" t="s">
        <x:v>5789</x:v>
      </x:c>
      <x:c r="B71" s="7" t="s">
        <x:v>5785</x:v>
      </x:c>
      <x:c r="C71" s="9" t="s">
        <x:v>5623</x:v>
      </x:c>
      <x:c r="D71" s="9" t="s">
        <x:v>5790</x:v>
      </x:c>
    </x:row>
    <x:row r="72" spans="1:4">
      <x:c r="A72" s="6" t="s">
        <x:v>5791</x:v>
      </x:c>
      <x:c r="B72" s="7" t="s">
        <x:v>5785</x:v>
      </x:c>
      <x:c r="C72" s="9" t="s">
        <x:v>5663</x:v>
      </x:c>
      <x:c r="D72" s="9" t="s">
        <x:v>5792</x:v>
      </x:c>
    </x:row>
    <x:row r="73" spans="1:4">
      <x:c r="A73" s="6" t="s">
        <x:v>5793</x:v>
      </x:c>
      <x:c r="B73" s="7" t="s">
        <x:v>5785</x:v>
      </x:c>
      <x:c r="C73" s="9" t="s">
        <x:v>5665</x:v>
      </x:c>
      <x:c r="D73" s="9" t="s">
        <x:v>5794</x:v>
      </x:c>
    </x:row>
    <x:row r="74" spans="1:4">
      <x:c r="A74" s="6" t="s">
        <x:v>5795</x:v>
      </x:c>
      <x:c r="B74" s="7" t="s">
        <x:v>5796</x:v>
      </x:c>
      <x:c r="C74" s="9" t="s">
        <x:v>5620</x:v>
      </x:c>
      <x:c r="D74" s="9" t="s">
        <x:v>5752</x:v>
      </x:c>
    </x:row>
    <x:row r="75" spans="1:4">
      <x:c r="A75" s="6" t="s">
        <x:v>5797</x:v>
      </x:c>
      <x:c r="B75" s="7" t="s">
        <x:v>5798</x:v>
      </x:c>
      <x:c r="C75" s="9" t="s">
        <x:v>90</x:v>
      </x:c>
      <x:c r="D75" s="9" t="s">
        <x:v>5754</x:v>
      </x:c>
    </x:row>
    <x:row r="76" spans="1:4">
      <x:c r="A76" s="6" t="s">
        <x:v>5799</x:v>
      </x:c>
      <x:c r="B76" s="7" t="s">
        <x:v>5800</x:v>
      </x:c>
      <x:c r="C76" s="9" t="s">
        <x:v>5623</x:v>
      </x:c>
      <x:c r="D76" s="9" t="s">
        <x:v>5756</x:v>
      </x:c>
    </x:row>
    <x:row r="77" spans="1:4">
      <x:c r="A77" s="6" t="s">
        <x:v>5801</x:v>
      </x:c>
      <x:c r="B77" s="7" t="s">
        <x:v>5802</x:v>
      </x:c>
      <x:c r="C77" s="9" t="s">
        <x:v>5663</x:v>
      </x:c>
      <x:c r="D77" s="9" t="s">
        <x:v>5758</x:v>
      </x:c>
    </x:row>
    <x:row r="78" spans="1:4">
      <x:c r="A78" s="6" t="s">
        <x:v>5803</x:v>
      </x:c>
      <x:c r="B78" s="9" t="s">
        <x:v>5804</x:v>
      </x:c>
      <x:c r="C78" s="9" t="s">
        <x:v>5620</x:v>
      </x:c>
      <x:c r="D78" s="9" t="s">
        <x:v>5805</x:v>
      </x:c>
    </x:row>
    <x:row r="79" spans="1:4">
      <x:c r="A79" s="6" t="s">
        <x:v>5806</x:v>
      </x:c>
      <x:c r="B79" s="9" t="s">
        <x:v>5804</x:v>
      </x:c>
      <x:c r="C79" s="9" t="s">
        <x:v>90</x:v>
      </x:c>
      <x:c r="D79" s="9" t="s">
        <x:v>5807</x:v>
      </x:c>
    </x:row>
    <x:row r="80" spans="1:4">
      <x:c r="A80" s="6" t="s">
        <x:v>5808</x:v>
      </x:c>
      <x:c r="B80" s="9" t="s">
        <x:v>5804</x:v>
      </x:c>
      <x:c r="C80" s="9" t="s">
        <x:v>5623</x:v>
      </x:c>
      <x:c r="D80" s="9" t="s">
        <x:v>5809</x:v>
      </x:c>
    </x:row>
    <x:row r="81" spans="1:4">
      <x:c r="A81" s="6" t="s">
        <x:v>5810</x:v>
      </x:c>
      <x:c r="B81" s="9" t="s">
        <x:v>5804</x:v>
      </x:c>
      <x:c r="C81" s="9" t="s">
        <x:v>5663</x:v>
      </x:c>
      <x:c r="D81" s="9" t="s">
        <x:v>5811</x:v>
      </x:c>
    </x:row>
    <x:row r="82" spans="1:4">
      <x:c r="A82" s="6" t="s">
        <x:v>5812</x:v>
      </x:c>
      <x:c r="B82" s="9" t="s">
        <x:v>5804</x:v>
      </x:c>
      <x:c r="C82" s="9" t="s">
        <x:v>5665</x:v>
      </x:c>
      <x:c r="D82" s="9" t="s">
        <x:v>5813</x:v>
      </x:c>
    </x:row>
    <x:row r="83" spans="1:4">
      <x:c r="A83" s="6" t="s">
        <x:v>5814</x:v>
      </x:c>
      <x:c r="B83" s="9" t="s">
        <x:v>5815</x:v>
      </x:c>
      <x:c r="C83" s="9" t="s">
        <x:v>5620</x:v>
      </x:c>
      <x:c r="D83" s="9" t="s">
        <x:v>5805</x:v>
      </x:c>
    </x:row>
    <x:row r="84" spans="1:4">
      <x:c r="A84" s="6" t="s">
        <x:v>5816</x:v>
      </x:c>
      <x:c r="B84" s="9" t="s">
        <x:v>5817</x:v>
      </x:c>
      <x:c r="C84" s="9" t="s">
        <x:v>90</x:v>
      </x:c>
      <x:c r="D84" s="9" t="s">
        <x:v>5807</x:v>
      </x:c>
    </x:row>
    <x:row r="85" spans="1:4">
      <x:c r="A85" s="6" t="s">
        <x:v>5818</x:v>
      </x:c>
      <x:c r="B85" s="9" t="s">
        <x:v>5819</x:v>
      </x:c>
      <x:c r="C85" s="9" t="s">
        <x:v>5623</x:v>
      </x:c>
      <x:c r="D85" s="9" t="s">
        <x:v>5809</x:v>
      </x:c>
    </x:row>
    <x:row r="86" spans="1:4">
      <x:c r="A86" s="6" t="s">
        <x:v>5820</x:v>
      </x:c>
      <x:c r="B86" s="9" t="s">
        <x:v>5821</x:v>
      </x:c>
      <x:c r="C86" s="9" t="s">
        <x:v>5663</x:v>
      </x:c>
      <x:c r="D86" s="9" t="s">
        <x:v>5811</x:v>
      </x:c>
    </x:row>
    <x:row r="87" spans="1:4">
      <x:c r="A87" s="6" t="s">
        <x:v>5822</x:v>
      </x:c>
      <x:c r="B87" s="9" t="s">
        <x:v>5823</x:v>
      </x:c>
      <x:c r="C87" s="9" t="s">
        <x:v>5665</x:v>
      </x:c>
      <x:c r="D87" s="9" t="s">
        <x:v>5813</x:v>
      </x:c>
    </x:row>
    <x:row r="88" spans="1:4">
      <x:c r="A88" s="6" t="s">
        <x:v>5824</x:v>
      </x:c>
      <x:c r="B88" s="7" t="s">
        <x:v>5825</x:v>
      </x:c>
      <x:c r="C88" s="9" t="s">
        <x:v>5620</x:v>
      </x:c>
      <x:c r="D88" s="9" t="s">
        <x:v>5826</x:v>
      </x:c>
    </x:row>
    <x:row r="89" spans="1:4">
      <x:c r="A89" s="6" t="s">
        <x:v>5827</x:v>
      </x:c>
      <x:c r="B89" s="7" t="s">
        <x:v>5825</x:v>
      </x:c>
      <x:c r="C89" s="9" t="s">
        <x:v>90</x:v>
      </x:c>
      <x:c r="D89" s="9" t="s">
        <x:v>5828</x:v>
      </x:c>
    </x:row>
    <x:row r="90" spans="1:4">
      <x:c r="A90" s="6" t="s">
        <x:v>5829</x:v>
      </x:c>
      <x:c r="B90" s="7" t="s">
        <x:v>5825</x:v>
      </x:c>
      <x:c r="C90" s="9" t="s">
        <x:v>5623</x:v>
      </x:c>
      <x:c r="D90" s="9" t="s">
        <x:v>5830</x:v>
      </x:c>
    </x:row>
    <x:row r="91" spans="1:4">
      <x:c r="A91" s="6" t="s">
        <x:v>5831</x:v>
      </x:c>
      <x:c r="B91" s="7" t="s">
        <x:v>5825</x:v>
      </x:c>
      <x:c r="C91" s="9" t="s">
        <x:v>5663</x:v>
      </x:c>
      <x:c r="D91" s="9" t="s">
        <x:v>5832</x:v>
      </x:c>
    </x:row>
    <x:row r="92" spans="1:4">
      <x:c r="A92" s="6" t="s">
        <x:v>5833</x:v>
      </x:c>
      <x:c r="B92" s="7" t="s">
        <x:v>5825</x:v>
      </x:c>
      <x:c r="C92" s="9" t="s">
        <x:v>5665</x:v>
      </x:c>
      <x:c r="D92" s="9" t="s">
        <x:v>5834</x:v>
      </x:c>
    </x:row>
    <x:row r="93" spans="1:4">
      <x:c r="A93" s="6" t="s">
        <x:v>5835</x:v>
      </x:c>
      <x:c r="B93" s="7" t="s">
        <x:v>5836</x:v>
      </x:c>
      <x:c r="C93" s="9" t="s">
        <x:v>5620</x:v>
      </x:c>
      <x:c r="D93" s="9" t="s">
        <x:v>5837</x:v>
      </x:c>
    </x:row>
    <x:row r="94" spans="1:4">
      <x:c r="A94" s="6" t="s">
        <x:v>5838</x:v>
      </x:c>
      <x:c r="B94" s="7" t="s">
        <x:v>5836</x:v>
      </x:c>
      <x:c r="C94" s="9" t="s">
        <x:v>90</x:v>
      </x:c>
      <x:c r="D94" s="9" t="s">
        <x:v>5839</x:v>
      </x:c>
    </x:row>
    <x:row r="95" spans="1:4">
      <x:c r="A95" s="6" t="s">
        <x:v>5840</x:v>
      </x:c>
      <x:c r="B95" s="7" t="s">
        <x:v>5836</x:v>
      </x:c>
      <x:c r="C95" s="9" t="s">
        <x:v>5623</x:v>
      </x:c>
      <x:c r="D95" s="9" t="s">
        <x:v>5841</x:v>
      </x:c>
    </x:row>
    <x:row r="96" spans="1:4">
      <x:c r="A96" s="6" t="s">
        <x:v>5842</x:v>
      </x:c>
      <x:c r="B96" s="7" t="s">
        <x:v>5836</x:v>
      </x:c>
      <x:c r="C96" s="9" t="s">
        <x:v>5663</x:v>
      </x:c>
      <x:c r="D96" s="9" t="s">
        <x:v>5843</x:v>
      </x:c>
    </x:row>
    <x:row r="97" spans="1:4">
      <x:c r="A97" s="6" t="s">
        <x:v>5844</x:v>
      </x:c>
      <x:c r="B97" s="7" t="s">
        <x:v>5836</x:v>
      </x:c>
      <x:c r="C97" s="9" t="s">
        <x:v>5665</x:v>
      </x:c>
      <x:c r="D97" s="9" t="s">
        <x:v>5845</x:v>
      </x:c>
    </x:row>
    <x:row r="98" spans="1:4">
      <x:c r="A98" s="6" t="s">
        <x:v>5846</x:v>
      </x:c>
      <x:c r="B98" s="7" t="s">
        <x:v>1993</x:v>
      </x:c>
      <x:c r="C98" s="9" t="s">
        <x:v>5620</x:v>
      </x:c>
      <x:c r="D98" s="9" t="s">
        <x:v>5847</x:v>
      </x:c>
    </x:row>
    <x:row r="99" spans="1:4">
      <x:c r="A99" s="6" t="s">
        <x:v>5848</x:v>
      </x:c>
      <x:c r="B99" s="7" t="s">
        <x:v>1993</x:v>
      </x:c>
      <x:c r="C99" s="9" t="s">
        <x:v>90</x:v>
      </x:c>
      <x:c r="D99" s="9" t="s">
        <x:v>5849</x:v>
      </x:c>
    </x:row>
    <x:row r="100" spans="1:4">
      <x:c r="A100" s="6" t="s">
        <x:v>5655</x:v>
      </x:c>
      <x:c r="B100" s="7" t="s">
        <x:v>1993</x:v>
      </x:c>
      <x:c r="C100" s="9" t="s">
        <x:v>5623</x:v>
      </x:c>
      <x:c r="D100" s="9" t="s">
        <x:v>5850</x:v>
      </x:c>
    </x:row>
    <x:row r="101" spans="1:4">
      <x:c r="A101" s="6" t="s">
        <x:v>5150</x:v>
      </x:c>
      <x:c r="B101" s="7" t="s">
        <x:v>1993</x:v>
      </x:c>
      <x:c r="C101" s="9" t="s">
        <x:v>5663</x:v>
      </x:c>
      <x:c r="D101" s="9" t="s">
        <x:v>5851</x:v>
      </x:c>
    </x:row>
    <x:row r="102" spans="1:4">
      <x:c r="A102" s="6" t="s">
        <x:v>5852</x:v>
      </x:c>
      <x:c r="B102" s="7" t="s">
        <x:v>1993</x:v>
      </x:c>
      <x:c r="C102" s="9" t="s">
        <x:v>5665</x:v>
      </x:c>
      <x:c r="D102" s="9" t="s">
        <x:v>5853</x:v>
      </x:c>
    </x:row>
    <x:row r="103" spans="1:4">
      <x:c r="A103" s="6" t="s">
        <x:v>5854</x:v>
      </x:c>
      <x:c r="B103" s="7" t="s">
        <x:v>5855</x:v>
      </x:c>
      <x:c r="C103" s="9" t="s">
        <x:v>5620</x:v>
      </x:c>
      <x:c r="D103" s="9" t="s">
        <x:v>5856</x:v>
      </x:c>
    </x:row>
    <x:row r="104" spans="1:4">
      <x:c r="A104" s="6" t="s">
        <x:v>5857</x:v>
      </x:c>
      <x:c r="B104" s="7" t="s">
        <x:v>5855</x:v>
      </x:c>
      <x:c r="C104" s="9" t="s">
        <x:v>90</x:v>
      </x:c>
      <x:c r="D104" s="9" t="s">
        <x:v>5858</x:v>
      </x:c>
    </x:row>
    <x:row r="105" spans="1:4">
      <x:c r="A105" s="6" t="s">
        <x:v>5152</x:v>
      </x:c>
      <x:c r="B105" s="7" t="s">
        <x:v>5855</x:v>
      </x:c>
      <x:c r="C105" s="9" t="s">
        <x:v>5623</x:v>
      </x:c>
      <x:c r="D105" s="9" t="s">
        <x:v>5859</x:v>
      </x:c>
    </x:row>
    <x:row r="106" spans="1:4">
      <x:c r="A106" s="6" t="s">
        <x:v>5860</x:v>
      </x:c>
      <x:c r="B106" s="7" t="s">
        <x:v>5855</x:v>
      </x:c>
      <x:c r="C106" s="9" t="s">
        <x:v>5663</x:v>
      </x:c>
      <x:c r="D106" s="9" t="s">
        <x:v>5861</x:v>
      </x:c>
    </x:row>
    <x:row r="107" spans="1:4">
      <x:c r="A107" s="6" t="s">
        <x:v>5862</x:v>
      </x:c>
      <x:c r="B107" s="7" t="s">
        <x:v>5855</x:v>
      </x:c>
      <x:c r="C107" s="9" t="s">
        <x:v>5665</x:v>
      </x:c>
      <x:c r="D107" s="9" t="s">
        <x:v>5863</x:v>
      </x:c>
    </x:row>
    <x:row r="108" spans="1:4">
      <x:c r="A108" s="6" t="s">
        <x:v>5864</x:v>
      </x:c>
      <x:c r="B108" s="7" t="s">
        <x:v>5865</x:v>
      </x:c>
      <x:c r="C108" s="9" t="s">
        <x:v>5620</x:v>
      </x:c>
      <x:c r="D108" s="9" t="s">
        <x:v>5866</x:v>
      </x:c>
    </x:row>
    <x:row r="109" spans="1:4">
      <x:c r="A109" s="6" t="s">
        <x:v>5154</x:v>
      </x:c>
      <x:c r="B109" s="7" t="s">
        <x:v>5865</x:v>
      </x:c>
      <x:c r="C109" s="9" t="s">
        <x:v>90</x:v>
      </x:c>
      <x:c r="D109" s="9" t="s">
        <x:v>5867</x:v>
      </x:c>
    </x:row>
    <x:row r="110" spans="1:4">
      <x:c r="A110" s="6" t="s">
        <x:v>5868</x:v>
      </x:c>
      <x:c r="B110" s="7" t="s">
        <x:v>5865</x:v>
      </x:c>
      <x:c r="C110" s="9" t="s">
        <x:v>5623</x:v>
      </x:c>
      <x:c r="D110" s="9" t="s">
        <x:v>5869</x:v>
      </x:c>
    </x:row>
    <x:row r="111" spans="1:4">
      <x:c r="A111" s="6" t="s">
        <x:v>5870</x:v>
      </x:c>
      <x:c r="B111" s="7" t="s">
        <x:v>5865</x:v>
      </x:c>
      <x:c r="C111" s="9" t="s">
        <x:v>5663</x:v>
      </x:c>
      <x:c r="D111" s="9" t="s">
        <x:v>5871</x:v>
      </x:c>
    </x:row>
    <x:row r="112" spans="1:4">
      <x:c r="A112" s="6" t="s">
        <x:v>5872</x:v>
      </x:c>
      <x:c r="B112" s="7" t="s">
        <x:v>5873</x:v>
      </x:c>
      <x:c r="C112" s="9" t="s">
        <x:v>5620</x:v>
      </x:c>
      <x:c r="D112" s="9" t="s">
        <x:v>5866</x:v>
      </x:c>
    </x:row>
    <x:row r="113" spans="1:4">
      <x:c r="A113" s="6" t="s">
        <x:v>5156</x:v>
      </x:c>
      <x:c r="B113" s="7" t="s">
        <x:v>5873</x:v>
      </x:c>
      <x:c r="C113" s="9" t="s">
        <x:v>90</x:v>
      </x:c>
      <x:c r="D113" s="9" t="s">
        <x:v>5867</x:v>
      </x:c>
    </x:row>
    <x:row r="114" spans="1:4">
      <x:c r="A114" s="6" t="s">
        <x:v>5874</x:v>
      </x:c>
      <x:c r="B114" s="7" t="s">
        <x:v>5873</x:v>
      </x:c>
      <x:c r="C114" s="9" t="s">
        <x:v>5623</x:v>
      </x:c>
      <x:c r="D114" s="9" t="s">
        <x:v>5869</x:v>
      </x:c>
    </x:row>
    <x:row r="115" spans="1:4">
      <x:c r="A115" s="6" t="s">
        <x:v>5875</x:v>
      </x:c>
      <x:c r="B115" s="7" t="s">
        <x:v>5873</x:v>
      </x:c>
      <x:c r="C115" s="9" t="s">
        <x:v>5663</x:v>
      </x:c>
      <x:c r="D115" s="9" t="s">
        <x:v>5871</x:v>
      </x:c>
    </x:row>
    <x:row r="116" spans="1:4">
      <x:c r="A116" s="6" t="s">
        <x:v>5876</x:v>
      </x:c>
      <x:c r="B116" s="7" t="s">
        <x:v>5877</x:v>
      </x:c>
      <x:c r="C116" s="9" t="s">
        <x:v>5620</x:v>
      </x:c>
      <x:c r="D116" s="9" t="s">
        <x:v>5761</x:v>
      </x:c>
    </x:row>
    <x:row r="117" spans="1:4">
      <x:c r="A117" s="6" t="s">
        <x:v>5158</x:v>
      </x:c>
      <x:c r="B117" s="203" t="s">
        <x:v>5877</x:v>
      </x:c>
      <x:c r="C117" s="9" t="s">
        <x:v>90</x:v>
      </x:c>
      <x:c r="D117" s="204" t="s">
        <x:v>5763</x:v>
      </x:c>
    </x:row>
    <x:row r="118" spans="1:4">
      <x:c r="A118" s="6" t="s">
        <x:v>5878</x:v>
      </x:c>
      <x:c r="B118" s="203" t="s">
        <x:v>5877</x:v>
      </x:c>
      <x:c r="C118" s="9" t="s">
        <x:v>5623</x:v>
      </x:c>
      <x:c r="D118" s="204" t="s">
        <x:v>5765</x:v>
      </x:c>
    </x:row>
    <x:row r="119" spans="1:4">
      <x:c r="A119" s="6" t="s">
        <x:v>5879</x:v>
      </x:c>
      <x:c r="B119" s="203" t="s">
        <x:v>5877</x:v>
      </x:c>
      <x:c r="C119" s="9" t="s">
        <x:v>5663</x:v>
      </x:c>
      <x:c r="D119" s="204" t="s">
        <x:v>5767</x:v>
      </x:c>
    </x:row>
    <x:row r="120" spans="1:4">
      <x:c r="A120" s="6" t="s">
        <x:v>5880</x:v>
      </x:c>
      <x:c r="B120" s="203" t="s">
        <x:v>5877</x:v>
      </x:c>
      <x:c r="C120" s="9" t="s">
        <x:v>5665</x:v>
      </x:c>
      <x:c r="D120" s="204" t="s">
        <x:v>5769</x:v>
      </x:c>
    </x:row>
    <x:row r="121" spans="1:4">
      <x:c r="A121" s="6" t="s">
        <x:v>5160</x:v>
      </x:c>
      <x:c r="B121" s="9" t="s">
        <x:v>5881</x:v>
      </x:c>
      <x:c r="C121" s="9" t="s">
        <x:v>5620</x:v>
      </x:c>
      <x:c r="D121" s="9" t="s">
        <x:v>5882</x:v>
      </x:c>
    </x:row>
    <x:row r="122" spans="1:4">
      <x:c r="A122" s="6" t="s">
        <x:v>5883</x:v>
      </x:c>
      <x:c r="B122" s="9" t="s">
        <x:v>5881</x:v>
      </x:c>
      <x:c r="C122" s="9" t="s">
        <x:v>90</x:v>
      </x:c>
      <x:c r="D122" s="9" t="s">
        <x:v>5884</x:v>
      </x:c>
    </x:row>
    <x:row r="123" spans="1:4">
      <x:c r="A123" s="6" t="s">
        <x:v>5885</x:v>
      </x:c>
      <x:c r="B123" s="9" t="s">
        <x:v>5881</x:v>
      </x:c>
      <x:c r="C123" s="9" t="s">
        <x:v>5623</x:v>
      </x:c>
      <x:c r="D123" s="9" t="s">
        <x:v>5886</x:v>
      </x:c>
    </x:row>
    <x:row r="124" spans="1:4">
      <x:c r="A124" s="6" t="s">
        <x:v>5887</x:v>
      </x:c>
      <x:c r="B124" s="9" t="s">
        <x:v>5881</x:v>
      </x:c>
      <x:c r="C124" s="9" t="s">
        <x:v>5663</x:v>
      </x:c>
      <x:c r="D124" s="9" t="s">
        <x:v>5888</x:v>
      </x:c>
    </x:row>
    <x:row r="125" spans="1:4">
      <x:c r="A125" s="6" t="s">
        <x:v>5162</x:v>
      </x:c>
      <x:c r="B125" s="9" t="s">
        <x:v>5881</x:v>
      </x:c>
      <x:c r="C125" s="9" t="s">
        <x:v>5620</x:v>
      </x:c>
      <x:c r="D125" s="9" t="s">
        <x:v>5889</x:v>
      </x:c>
    </x:row>
    <x:row r="126" spans="1:4">
      <x:c r="A126" s="6" t="s">
        <x:v>5890</x:v>
      </x:c>
      <x:c r="B126" s="9" t="s">
        <x:v>5881</x:v>
      </x:c>
      <x:c r="C126" s="9" t="s">
        <x:v>90</x:v>
      </x:c>
      <x:c r="D126" s="9" t="s">
        <x:v>5891</x:v>
      </x:c>
    </x:row>
    <x:row r="127" spans="1:4">
      <x:c r="A127" s="6" t="s">
        <x:v>5892</x:v>
      </x:c>
      <x:c r="B127" s="9" t="s">
        <x:v>5881</x:v>
      </x:c>
      <x:c r="C127" s="9" t="s">
        <x:v>5623</x:v>
      </x:c>
      <x:c r="D127" s="9" t="s">
        <x:v>5893</x:v>
      </x:c>
    </x:row>
    <x:row r="128" spans="1:4">
      <x:c r="A128" s="6" t="s">
        <x:v>5894</x:v>
      </x:c>
      <x:c r="B128" s="9" t="s">
        <x:v>5881</x:v>
      </x:c>
      <x:c r="C128" s="9" t="s">
        <x:v>5663</x:v>
      </x:c>
      <x:c r="D128" s="9" t="s">
        <x:v>5895</x:v>
      </x:c>
    </x:row>
    <x:row r="129" spans="1:4">
      <x:c r="A129" s="6" t="s">
        <x:v>5896</x:v>
      </x:c>
      <x:c r="B129" s="9" t="s">
        <x:v>5897</x:v>
      </x:c>
      <x:c r="C129" s="9" t="s">
        <x:v>5620</x:v>
      </x:c>
      <x:c r="D129" s="9" t="s">
        <x:v>5898</x:v>
      </x:c>
    </x:row>
    <x:row r="130" spans="1:4">
      <x:c r="A130" s="6" t="s">
        <x:v>5899</x:v>
      </x:c>
      <x:c r="B130" s="9" t="s">
        <x:v>5897</x:v>
      </x:c>
      <x:c r="C130" s="9" t="s">
        <x:v>90</x:v>
      </x:c>
      <x:c r="D130" s="9" t="s">
        <x:v>5900</x:v>
      </x:c>
    </x:row>
    <x:row r="131" spans="1:4">
      <x:c r="A131" s="6" t="s">
        <x:v>5901</x:v>
      </x:c>
      <x:c r="B131" s="9" t="s">
        <x:v>5897</x:v>
      </x:c>
      <x:c r="C131" s="9" t="s">
        <x:v>5623</x:v>
      </x:c>
      <x:c r="D131" s="9" t="s">
        <x:v>487</x:v>
      </x:c>
    </x:row>
    <x:row r="132" spans="1:4">
      <x:c r="A132" s="6" t="s">
        <x:v>5902</x:v>
      </x:c>
      <x:c r="B132" s="9" t="s">
        <x:v>5897</x:v>
      </x:c>
      <x:c r="C132" s="9" t="s">
        <x:v>5663</x:v>
      </x:c>
      <x:c r="D132" s="9" t="s">
        <x:v>5903</x:v>
      </x:c>
    </x:row>
    <x:row r="133" spans="1:4">
      <x:c r="A133" s="6" t="s">
        <x:v>5164</x:v>
      </x:c>
      <x:c r="B133" s="9" t="s">
        <x:v>5904</x:v>
      </x:c>
      <x:c r="C133" s="9" t="s">
        <x:v>5620</x:v>
      </x:c>
      <x:c r="D133" s="9" t="s">
        <x:v>5905</x:v>
      </x:c>
    </x:row>
    <x:row r="134" spans="1:4">
      <x:c r="A134" s="6" t="s">
        <x:v>5906</x:v>
      </x:c>
      <x:c r="B134" s="9" t="s">
        <x:v>5904</x:v>
      </x:c>
      <x:c r="C134" s="9" t="s">
        <x:v>90</x:v>
      </x:c>
      <x:c r="D134" s="9" t="s">
        <x:v>5907</x:v>
      </x:c>
    </x:row>
    <x:row r="135" spans="1:4">
      <x:c r="A135" s="6" t="s">
        <x:v>5908</x:v>
      </x:c>
      <x:c r="B135" s="9" t="s">
        <x:v>5904</x:v>
      </x:c>
      <x:c r="C135" s="9" t="s">
        <x:v>5623</x:v>
      </x:c>
      <x:c r="D135" s="9" t="s">
        <x:v>5909</x:v>
      </x:c>
    </x:row>
    <x:row r="136" spans="1:4">
      <x:c r="A136" s="6" t="s">
        <x:v>5910</x:v>
      </x:c>
      <x:c r="B136" s="9" t="s">
        <x:v>5904</x:v>
      </x:c>
      <x:c r="C136" s="9" t="s">
        <x:v>5663</x:v>
      </x:c>
      <x:c r="D136" s="9" t="s">
        <x:v>5911</x:v>
      </x:c>
    </x:row>
    <x:row r="137" spans="1:4">
      <x:c r="A137" s="6" t="s">
        <x:v>5166</x:v>
      </x:c>
      <x:c r="B137" s="9" t="s">
        <x:v>5904</x:v>
      </x:c>
      <x:c r="C137" s="9" t="s">
        <x:v>5665</x:v>
      </x:c>
      <x:c r="D137" s="9" t="s">
        <x:v>5912</x:v>
      </x:c>
    </x:row>
    <x:row r="138" spans="1:4">
      <x:c r="A138" s="6" t="s">
        <x:v>5913</x:v>
      </x:c>
      <x:c r="B138" s="9" t="s">
        <x:v>5914</x:v>
      </x:c>
      <x:c r="C138" s="9" t="s">
        <x:v>5620</x:v>
      </x:c>
      <x:c r="D138" s="9" t="s">
        <x:v>5915</x:v>
      </x:c>
    </x:row>
    <x:row r="139" spans="1:4">
      <x:c r="A139" s="6" t="s">
        <x:v>5916</x:v>
      </x:c>
      <x:c r="B139" s="9" t="s">
        <x:v>5917</x:v>
      </x:c>
      <x:c r="C139" s="9" t="s">
        <x:v>90</x:v>
      </x:c>
      <x:c r="D139" s="9" t="s">
        <x:v>5918</x:v>
      </x:c>
    </x:row>
    <x:row r="140" spans="1:4">
      <x:c r="A140" s="6" t="s">
        <x:v>5919</x:v>
      </x:c>
      <x:c r="B140" s="9" t="s">
        <x:v>5920</x:v>
      </x:c>
      <x:c r="C140" s="9" t="s">
        <x:v>5623</x:v>
      </x:c>
      <x:c r="D140" s="9" t="s">
        <x:v>5893</x:v>
      </x:c>
    </x:row>
    <x:row r="141" spans="1:4">
      <x:c r="A141" s="6" t="s">
        <x:v>5168</x:v>
      </x:c>
      <x:c r="B141" s="9" t="s">
        <x:v>5921</x:v>
      </x:c>
      <x:c r="C141" s="9" t="s">
        <x:v>5663</x:v>
      </x:c>
      <x:c r="D141" s="9" t="s">
        <x:v>5895</x:v>
      </x:c>
    </x:row>
    <x:row r="142" spans="1:4">
      <x:c r="A142" s="6" t="s">
        <x:v>5922</x:v>
      </x:c>
      <x:c r="B142" s="9" t="s">
        <x:v>5923</x:v>
      </x:c>
      <x:c r="C142" s="9" t="s">
        <x:v>5623</x:v>
      </x:c>
      <x:c r="D142" s="9" t="s">
        <x:v>5924</x:v>
      </x:c>
    </x:row>
    <x:row r="143" spans="1:4">
      <x:c r="A143" s="6" t="s">
        <x:v>5925</x:v>
      </x:c>
      <x:c r="B143" s="9" t="s">
        <x:v>5926</x:v>
      </x:c>
      <x:c r="C143" s="9" t="s">
        <x:v>5663</x:v>
      </x:c>
      <x:c r="D143" s="9" t="s">
        <x:v>5927</x:v>
      </x:c>
    </x:row>
    <x:row r="144" spans="1:4">
      <x:c r="A144" s="6" t="s">
        <x:v>5928</x:v>
      </x:c>
      <x:c r="B144" s="9" t="s">
        <x:v>5929</x:v>
      </x:c>
      <x:c r="C144" s="9" t="s">
        <x:v>5665</x:v>
      </x:c>
      <x:c r="D144" s="9" t="s">
        <x:v>5930</x:v>
      </x:c>
    </x:row>
    <x:row r="145" spans="1:4">
      <x:c r="A145" s="6" t="s">
        <x:v>5170</x:v>
      </x:c>
      <x:c r="B145" s="9" t="s">
        <x:v>5931</x:v>
      </x:c>
      <x:c r="C145" s="9" t="s">
        <x:v>5623</x:v>
      </x:c>
      <x:c r="D145" s="9" t="s">
        <x:v>5932</x:v>
      </x:c>
    </x:row>
    <x:row r="146" spans="1:4">
      <x:c r="A146" s="6" t="s">
        <x:v>5933</x:v>
      </x:c>
      <x:c r="B146" s="9" t="s">
        <x:v>5934</x:v>
      </x:c>
      <x:c r="C146" s="9" t="s">
        <x:v>5663</x:v>
      </x:c>
      <x:c r="D146" s="9" t="s">
        <x:v>5935</x:v>
      </x:c>
    </x:row>
    <x:row r="147" spans="1:4">
      <x:c r="A147" s="6" t="s">
        <x:v>5936</x:v>
      </x:c>
      <x:c r="B147" s="9" t="s">
        <x:v>5937</x:v>
      </x:c>
      <x:c r="C147" s="9" t="s">
        <x:v>5665</x:v>
      </x:c>
      <x:c r="D147" s="9" t="s">
        <x:v>5938</x:v>
      </x:c>
    </x:row>
    <x:row r="148" spans="1:4">
      <x:c r="A148" s="6" t="s">
        <x:v>5939</x:v>
      </x:c>
      <x:c r="B148" s="9" t="s">
        <x:v>5940</x:v>
      </x:c>
      <x:c r="C148" s="9" t="s">
        <x:v>5620</x:v>
      </x:c>
      <x:c r="D148" s="9" t="s">
        <x:v>5941</x:v>
      </x:c>
    </x:row>
    <x:row r="149" spans="1:4">
      <x:c r="A149" s="6" t="s">
        <x:v>5172</x:v>
      </x:c>
      <x:c r="B149" s="9" t="s">
        <x:v>5940</x:v>
      </x:c>
      <x:c r="C149" s="9" t="s">
        <x:v>90</x:v>
      </x:c>
      <x:c r="D149" s="9" t="s">
        <x:v>5942</x:v>
      </x:c>
    </x:row>
    <x:row r="150" spans="1:4">
      <x:c r="A150" s="6" t="s">
        <x:v>5943</x:v>
      </x:c>
      <x:c r="B150" s="9" t="s">
        <x:v>5940</x:v>
      </x:c>
      <x:c r="C150" s="9" t="s">
        <x:v>5623</x:v>
      </x:c>
      <x:c r="D150" s="9" t="s">
        <x:v>5944</x:v>
      </x:c>
    </x:row>
    <x:row r="151" spans="1:4">
      <x:c r="A151" s="6" t="s">
        <x:v>5945</x:v>
      </x:c>
      <x:c r="B151" s="9" t="s">
        <x:v>5940</x:v>
      </x:c>
      <x:c r="C151" s="9" t="s">
        <x:v>5663</x:v>
      </x:c>
      <x:c r="D151" s="9" t="s">
        <x:v>5946</x:v>
      </x:c>
    </x:row>
    <x:row r="152" spans="1:4">
      <x:c r="A152" s="6" t="s">
        <x:v>5947</x:v>
      </x:c>
      <x:c r="B152" s="9" t="s">
        <x:v>5940</x:v>
      </x:c>
      <x:c r="C152" s="9" t="s">
        <x:v>5665</x:v>
      </x:c>
      <x:c r="D152" s="9" t="s">
        <x:v>5948</x:v>
      </x:c>
    </x:row>
    <x:row r="153" spans="1:4">
      <x:c r="A153" s="6" t="s">
        <x:v>5174</x:v>
      </x:c>
      <x:c r="B153" s="9" t="s">
        <x:v>5949</x:v>
      </x:c>
      <x:c r="C153" s="9" t="s">
        <x:v>5620</x:v>
      </x:c>
      <x:c r="D153" s="9" t="s">
        <x:v>5950</x:v>
      </x:c>
    </x:row>
    <x:row r="154" spans="1:4">
      <x:c r="A154" s="6" t="s">
        <x:v>5951</x:v>
      </x:c>
      <x:c r="B154" s="9" t="s">
        <x:v>5949</x:v>
      </x:c>
      <x:c r="C154" s="9" t="s">
        <x:v>90</x:v>
      </x:c>
      <x:c r="D154" s="9" t="s">
        <x:v>5952</x:v>
      </x:c>
    </x:row>
    <x:row r="155" spans="1:4">
      <x:c r="A155" s="6" t="s">
        <x:v>5953</x:v>
      </x:c>
      <x:c r="B155" s="9" t="s">
        <x:v>5949</x:v>
      </x:c>
      <x:c r="C155" s="9" t="s">
        <x:v>5623</x:v>
      </x:c>
      <x:c r="D155" s="9" t="s">
        <x:v>5954</x:v>
      </x:c>
    </x:row>
    <x:row r="156" spans="1:4">
      <x:c r="A156" s="6" t="s">
        <x:v>5955</x:v>
      </x:c>
      <x:c r="B156" s="9" t="s">
        <x:v>5949</x:v>
      </x:c>
      <x:c r="C156" s="9" t="s">
        <x:v>5663</x:v>
      </x:c>
      <x:c r="D156" s="9" t="s">
        <x:v>5956</x:v>
      </x:c>
    </x:row>
    <x:row r="157" spans="1:4">
      <x:c r="A157" s="6" t="s">
        <x:v>5089</x:v>
      </x:c>
      <x:c r="B157" s="9" t="s">
        <x:v>5949</x:v>
      </x:c>
      <x:c r="C157" s="9" t="s">
        <x:v>5665</x:v>
      </x:c>
      <x:c r="D157" s="9" t="s">
        <x:v>5957</x:v>
      </x:c>
    </x:row>
    <x:row r="158" spans="1:4">
      <x:c r="A158" s="6" t="s">
        <x:v>5958</x:v>
      </x:c>
      <x:c r="B158" s="7" t="s">
        <x:v>5959</x:v>
      </x:c>
      <x:c r="C158" s="9" t="s">
        <x:v>5620</x:v>
      </x:c>
      <x:c r="D158" s="9" t="s">
        <x:v>5960</x:v>
      </x:c>
    </x:row>
    <x:row r="159" spans="1:4">
      <x:c r="A159" s="6" t="s">
        <x:v>5176</x:v>
      </x:c>
      <x:c r="B159" s="7" t="s">
        <x:v>5959</x:v>
      </x:c>
      <x:c r="C159" s="9" t="s">
        <x:v>90</x:v>
      </x:c>
      <x:c r="D159" s="9" t="s">
        <x:v>5961</x:v>
      </x:c>
    </x:row>
    <x:row r="160" spans="1:4">
      <x:c r="A160" s="6" t="s">
        <x:v>5962</x:v>
      </x:c>
      <x:c r="B160" s="7" t="s">
        <x:v>5959</x:v>
      </x:c>
      <x:c r="C160" s="9" t="s">
        <x:v>5623</x:v>
      </x:c>
      <x:c r="D160" s="9" t="s">
        <x:v>5963</x:v>
      </x:c>
    </x:row>
    <x:row r="161" spans="1:4">
      <x:c r="A161" s="6" t="s">
        <x:v>5964</x:v>
      </x:c>
      <x:c r="B161" s="7" t="s">
        <x:v>5959</x:v>
      </x:c>
      <x:c r="C161" s="9" t="s">
        <x:v>5663</x:v>
      </x:c>
      <x:c r="D161" s="9" t="s">
        <x:v>5965</x:v>
      </x:c>
    </x:row>
    <x:row r="162" spans="1:4">
      <x:c r="A162" s="6" t="s">
        <x:v>5966</x:v>
      </x:c>
      <x:c r="B162" s="7" t="s">
        <x:v>5959</x:v>
      </x:c>
      <x:c r="C162" s="9" t="s">
        <x:v>5665</x:v>
      </x:c>
      <x:c r="D162" s="9" t="s">
        <x:v>5967</x:v>
      </x:c>
    </x:row>
    <x:row r="163" spans="1:4">
      <x:c r="A163" s="6" t="s">
        <x:v>5178</x:v>
      </x:c>
      <x:c r="B163" s="7" t="s">
        <x:v>5968</x:v>
      </x:c>
      <x:c r="C163" s="9" t="s">
        <x:v>5620</x:v>
      </x:c>
      <x:c r="D163" s="9" t="s">
        <x:v>5960</x:v>
      </x:c>
    </x:row>
    <x:row r="164" spans="1:4">
      <x:c r="A164" s="6" t="s">
        <x:v>5969</x:v>
      </x:c>
      <x:c r="B164" s="7" t="s">
        <x:v>5968</x:v>
      </x:c>
      <x:c r="C164" s="9" t="s">
        <x:v>90</x:v>
      </x:c>
      <x:c r="D164" s="9" t="s">
        <x:v>5961</x:v>
      </x:c>
    </x:row>
    <x:row r="165" spans="1:4">
      <x:c r="A165" s="6" t="s">
        <x:v>5970</x:v>
      </x:c>
      <x:c r="B165" s="7" t="s">
        <x:v>5968</x:v>
      </x:c>
      <x:c r="C165" s="9" t="s">
        <x:v>5623</x:v>
      </x:c>
      <x:c r="D165" s="9" t="s">
        <x:v>5963</x:v>
      </x:c>
    </x:row>
    <x:row r="166" spans="1:4">
      <x:c r="A166" s="6" t="s">
        <x:v>5971</x:v>
      </x:c>
      <x:c r="B166" s="7" t="s">
        <x:v>5968</x:v>
      </x:c>
      <x:c r="C166" s="9" t="s">
        <x:v>5663</x:v>
      </x:c>
      <x:c r="D166" s="9" t="s">
        <x:v>5965</x:v>
      </x:c>
    </x:row>
    <x:row r="167" spans="1:4">
      <x:c r="A167" s="6" t="s">
        <x:v>5180</x:v>
      </x:c>
      <x:c r="B167" s="7" t="s">
        <x:v>5968</x:v>
      </x:c>
      <x:c r="C167" s="9" t="s">
        <x:v>5665</x:v>
      </x:c>
      <x:c r="D167" s="9" t="s">
        <x:v>5967</x:v>
      </x:c>
    </x:row>
    <x:row r="168" spans="1:4">
      <x:c r="A168" s="6" t="s">
        <x:v>5972</x:v>
      </x:c>
      <x:c r="B168" s="7" t="s">
        <x:v>5973</x:v>
      </x:c>
      <x:c r="C168" s="9" t="s">
        <x:v>5620</x:v>
      </x:c>
      <x:c r="D168" s="9" t="s">
        <x:v>5960</x:v>
      </x:c>
    </x:row>
    <x:row r="169" spans="1:4">
      <x:c r="A169" s="6" t="s">
        <x:v>5974</x:v>
      </x:c>
      <x:c r="B169" s="7" t="s">
        <x:v>5973</x:v>
      </x:c>
      <x:c r="C169" s="9" t="s">
        <x:v>90</x:v>
      </x:c>
      <x:c r="D169" s="9" t="s">
        <x:v>5961</x:v>
      </x:c>
    </x:row>
    <x:row r="170" spans="1:4">
      <x:c r="A170" s="6" t="s">
        <x:v>5975</x:v>
      </x:c>
      <x:c r="B170" s="7" t="s">
        <x:v>5973</x:v>
      </x:c>
      <x:c r="C170" s="9" t="s">
        <x:v>5623</x:v>
      </x:c>
      <x:c r="D170" s="9" t="s">
        <x:v>5963</x:v>
      </x:c>
    </x:row>
    <x:row r="171" spans="1:4">
      <x:c r="A171" s="6" t="s">
        <x:v>5182</x:v>
      </x:c>
      <x:c r="B171" s="7" t="s">
        <x:v>5973</x:v>
      </x:c>
      <x:c r="C171" s="9" t="s">
        <x:v>5663</x:v>
      </x:c>
      <x:c r="D171" s="9" t="s">
        <x:v>5965</x:v>
      </x:c>
    </x:row>
    <x:row r="172" spans="1:4">
      <x:c r="A172" s="6" t="s">
        <x:v>5976</x:v>
      </x:c>
      <x:c r="B172" s="7" t="s">
        <x:v>5973</x:v>
      </x:c>
      <x:c r="C172" s="9" t="s">
        <x:v>5665</x:v>
      </x:c>
      <x:c r="D172" s="9" t="s">
        <x:v>5977</x:v>
      </x:c>
    </x:row>
    <x:row r="173" spans="1:4">
      <x:c r="A173" s="6" t="s">
        <x:v>5978</x:v>
      </x:c>
      <x:c r="B173" s="7" t="s">
        <x:v>5979</x:v>
      </x:c>
      <x:c r="C173" s="9" t="s">
        <x:v>5620</x:v>
      </x:c>
      <x:c r="D173" s="9" t="s">
        <x:v>5960</x:v>
      </x:c>
    </x:row>
    <x:row r="174" spans="1:4">
      <x:c r="A174" s="6" t="s">
        <x:v>5980</x:v>
      </x:c>
      <x:c r="B174" s="7" t="s">
        <x:v>5979</x:v>
      </x:c>
      <x:c r="C174" s="9" t="s">
        <x:v>90</x:v>
      </x:c>
      <x:c r="D174" s="9" t="s">
        <x:v>5961</x:v>
      </x:c>
    </x:row>
    <x:row r="175" spans="1:4">
      <x:c r="A175" s="6" t="s">
        <x:v>5184</x:v>
      </x:c>
      <x:c r="B175" s="7" t="s">
        <x:v>5979</x:v>
      </x:c>
      <x:c r="C175" s="9" t="s">
        <x:v>5623</x:v>
      </x:c>
      <x:c r="D175" s="9" t="s">
        <x:v>5963</x:v>
      </x:c>
    </x:row>
    <x:row r="176" spans="1:4">
      <x:c r="A176" s="6" t="s">
        <x:v>5186</x:v>
      </x:c>
      <x:c r="B176" s="7" t="s">
        <x:v>5979</x:v>
      </x:c>
      <x:c r="C176" s="9" t="s">
        <x:v>5663</x:v>
      </x:c>
      <x:c r="D176" s="9" t="s">
        <x:v>5965</x:v>
      </x:c>
    </x:row>
    <x:row r="177" spans="1:4">
      <x:c r="A177" s="6" t="s">
        <x:v>5981</x:v>
      </x:c>
      <x:c r="B177" s="7" t="s">
        <x:v>5979</x:v>
      </x:c>
      <x:c r="C177" s="9" t="s">
        <x:v>5665</x:v>
      </x:c>
      <x:c r="D177" s="9" t="s">
        <x:v>5977</x:v>
      </x:c>
    </x:row>
    <x:row r="178" spans="1:4">
      <x:c r="A178" s="6" t="s">
        <x:v>5982</x:v>
      </x:c>
      <x:c r="B178" s="9" t="s">
        <x:v>5983</x:v>
      </x:c>
      <x:c r="C178" s="9" t="s">
        <x:v>5620</x:v>
      </x:c>
      <x:c r="D178" s="9" t="s">
        <x:v>5984</x:v>
      </x:c>
    </x:row>
    <x:row r="179" spans="1:4">
      <x:c r="A179" s="6" t="s">
        <x:v>5188</x:v>
      </x:c>
      <x:c r="B179" s="9" t="s">
        <x:v>5983</x:v>
      </x:c>
      <x:c r="C179" s="9" t="s">
        <x:v>90</x:v>
      </x:c>
      <x:c r="D179" s="9" t="s">
        <x:v>5985</x:v>
      </x:c>
    </x:row>
    <x:row r="180" spans="1:4">
      <x:c r="A180" s="6" t="s">
        <x:v>5986</x:v>
      </x:c>
      <x:c r="B180" s="9" t="s">
        <x:v>5983</x:v>
      </x:c>
      <x:c r="C180" s="9" t="s">
        <x:v>5623</x:v>
      </x:c>
      <x:c r="D180" s="9" t="s">
        <x:v>5987</x:v>
      </x:c>
    </x:row>
    <x:row r="181" spans="1:4">
      <x:c r="A181" s="6" t="s">
        <x:v>5190</x:v>
      </x:c>
      <x:c r="B181" s="9" t="s">
        <x:v>5983</x:v>
      </x:c>
      <x:c r="C181" s="9" t="s">
        <x:v>5663</x:v>
      </x:c>
      <x:c r="D181" s="9" t="s">
        <x:v>5988</x:v>
      </x:c>
    </x:row>
    <x:row r="182" spans="1:4">
      <x:c r="A182" s="6" t="s">
        <x:v>5989</x:v>
      </x:c>
      <x:c r="B182" s="9" t="s">
        <x:v>5983</x:v>
      </x:c>
      <x:c r="C182" s="9" t="s">
        <x:v>5665</x:v>
      </x:c>
      <x:c r="D182" s="9" t="s">
        <x:v>5990</x:v>
      </x:c>
    </x:row>
    <x:row r="183" spans="1:4">
      <x:c r="A183" s="6" t="s">
        <x:v>5991</x:v>
      </x:c>
      <x:c r="B183" s="9" t="s">
        <x:v>5992</x:v>
      </x:c>
      <x:c r="C183" s="9" t="s">
        <x:v>5620</x:v>
      </x:c>
      <x:c r="D183" s="9" t="s">
        <x:v>5993</x:v>
      </x:c>
    </x:row>
    <x:row r="184" spans="1:4">
      <x:c r="A184" s="6" t="s">
        <x:v>5994</x:v>
      </x:c>
      <x:c r="B184" s="9" t="s">
        <x:v>5995</x:v>
      </x:c>
      <x:c r="C184" s="9" t="s">
        <x:v>90</x:v>
      </x:c>
      <x:c r="D184" s="9" t="s">
        <x:v>5996</x:v>
      </x:c>
    </x:row>
    <x:row r="185" spans="1:4">
      <x:c r="A185" s="6" t="s">
        <x:v>5192</x:v>
      </x:c>
      <x:c r="B185" s="9" t="s">
        <x:v>5997</x:v>
      </x:c>
      <x:c r="C185" s="9" t="s">
        <x:v>5623</x:v>
      </x:c>
      <x:c r="D185" s="9" t="s">
        <x:v>5998</x:v>
      </x:c>
    </x:row>
    <x:row r="186" spans="1:4">
      <x:c r="A186" s="6" t="s">
        <x:v>5999</x:v>
      </x:c>
      <x:c r="B186" s="9" t="s">
        <x:v>6000</x:v>
      </x:c>
      <x:c r="C186" s="9" t="s">
        <x:v>5663</x:v>
      </x:c>
      <x:c r="D186" s="9" t="s">
        <x:v>6001</x:v>
      </x:c>
    </x:row>
    <x:row r="187" spans="1:4">
      <x:c r="A187" s="6" t="s">
        <x:v>6002</x:v>
      </x:c>
      <x:c r="B187" s="9" t="s">
        <x:v>6003</x:v>
      </x:c>
      <x:c r="C187" s="9" t="s">
        <x:v>5620</x:v>
      </x:c>
      <x:c r="D187" s="9" t="s">
        <x:v>6004</x:v>
      </x:c>
    </x:row>
    <x:row r="188" spans="1:4">
      <x:c r="A188" s="6" t="s">
        <x:v>6005</x:v>
      </x:c>
      <x:c r="B188" s="9" t="s">
        <x:v>6003</x:v>
      </x:c>
      <x:c r="C188" s="9" t="s">
        <x:v>90</x:v>
      </x:c>
      <x:c r="D188" s="9" t="s">
        <x:v>6006</x:v>
      </x:c>
    </x:row>
    <x:row r="189" spans="1:4">
      <x:c r="A189" s="6" t="s">
        <x:v>5194</x:v>
      </x:c>
      <x:c r="B189" s="9" t="s">
        <x:v>6003</x:v>
      </x:c>
      <x:c r="C189" s="9" t="s">
        <x:v>5623</x:v>
      </x:c>
      <x:c r="D189" s="9" t="s">
        <x:v>6007</x:v>
      </x:c>
    </x:row>
    <x:row r="190" spans="1:4">
      <x:c r="A190" s="6" t="s">
        <x:v>6008</x:v>
      </x:c>
      <x:c r="B190" s="9" t="s">
        <x:v>6003</x:v>
      </x:c>
      <x:c r="C190" s="9" t="s">
        <x:v>5663</x:v>
      </x:c>
      <x:c r="D190" s="9" t="s">
        <x:v>6009</x:v>
      </x:c>
    </x:row>
    <x:row r="191" spans="1:4">
      <x:c r="A191" s="6" t="s">
        <x:v>6010</x:v>
      </x:c>
      <x:c r="B191" s="9" t="s">
        <x:v>6011</x:v>
      </x:c>
      <x:c r="C191" s="9" t="s">
        <x:v>5620</x:v>
      </x:c>
      <x:c r="D191" s="9" t="s">
        <x:v>6012</x:v>
      </x:c>
    </x:row>
    <x:row r="192" spans="1:4">
      <x:c r="A192" s="6" t="s">
        <x:v>5196</x:v>
      </x:c>
      <x:c r="B192" s="9" t="s">
        <x:v>6011</x:v>
      </x:c>
      <x:c r="C192" s="9" t="s">
        <x:v>90</x:v>
      </x:c>
      <x:c r="D192" s="9" t="s">
        <x:v>6013</x:v>
      </x:c>
    </x:row>
    <x:row r="193" spans="1:4">
      <x:c r="A193" s="6" t="s">
        <x:v>5198</x:v>
      </x:c>
      <x:c r="B193" s="9" t="s">
        <x:v>6011</x:v>
      </x:c>
      <x:c r="C193" s="9" t="s">
        <x:v>5623</x:v>
      </x:c>
      <x:c r="D193" s="9" t="s">
        <x:v>6014</x:v>
      </x:c>
    </x:row>
    <x:row r="194" spans="1:4">
      <x:c r="A194" s="6" t="s">
        <x:v>6015</x:v>
      </x:c>
      <x:c r="B194" s="9" t="s">
        <x:v>6011</x:v>
      </x:c>
      <x:c r="C194" s="9" t="s">
        <x:v>5663</x:v>
      </x:c>
      <x:c r="D194" s="9" t="s">
        <x:v>6016</x:v>
      </x:c>
    </x:row>
    <x:row r="195" spans="1:4">
      <x:c r="A195" s="6" t="s">
        <x:v>6017</x:v>
      </x:c>
      <x:c r="B195" s="9" t="s">
        <x:v>6018</x:v>
      </x:c>
      <x:c r="C195" s="9" t="s">
        <x:v>5620</x:v>
      </x:c>
      <x:c r="D195" s="9" t="s">
        <x:v>6019</x:v>
      </x:c>
    </x:row>
    <x:row r="196" spans="1:4">
      <x:c r="A196" s="6" t="s">
        <x:v>6020</x:v>
      </x:c>
      <x:c r="B196" s="9" t="s">
        <x:v>6018</x:v>
      </x:c>
      <x:c r="C196" s="9" t="s">
        <x:v>90</x:v>
      </x:c>
      <x:c r="D196" s="9" t="s">
        <x:v>6021</x:v>
      </x:c>
    </x:row>
    <x:row r="197" spans="1:4">
      <x:c r="A197" s="6" t="s">
        <x:v>5200</x:v>
      </x:c>
      <x:c r="B197" s="9" t="s">
        <x:v>6018</x:v>
      </x:c>
      <x:c r="C197" s="9" t="s">
        <x:v>5623</x:v>
      </x:c>
      <x:c r="D197" s="9" t="s">
        <x:v>6022</x:v>
      </x:c>
    </x:row>
    <x:row r="198" spans="1:4">
      <x:c r="A198" s="6" t="s">
        <x:v>6023</x:v>
      </x:c>
      <x:c r="B198" s="9" t="s">
        <x:v>6018</x:v>
      </x:c>
      <x:c r="C198" s="9" t="s">
        <x:v>5663</x:v>
      </x:c>
      <x:c r="D198" s="9" t="s">
        <x:v>6024</x:v>
      </x:c>
    </x:row>
    <x:row r="199" spans="1:4">
      <x:c r="A199" s="6" t="s">
        <x:v>6025</x:v>
      </x:c>
      <x:c r="B199" s="9" t="s">
        <x:v>6026</x:v>
      </x:c>
      <x:c r="C199" s="9" t="s">
        <x:v>5620</x:v>
      </x:c>
      <x:c r="D199" s="9" t="s">
        <x:v>6027</x:v>
      </x:c>
    </x:row>
    <x:row r="200" spans="1:4">
      <x:c r="A200" s="6" t="s">
        <x:v>6028</x:v>
      </x:c>
      <x:c r="B200" s="9" t="s">
        <x:v>6026</x:v>
      </x:c>
      <x:c r="C200" s="9" t="s">
        <x:v>90</x:v>
      </x:c>
      <x:c r="D200" s="9" t="s">
        <x:v>6029</x:v>
      </x:c>
    </x:row>
    <x:row r="201" spans="1:4">
      <x:c r="A201" s="6" t="s">
        <x:v>6030</x:v>
      </x:c>
      <x:c r="B201" s="9" t="s">
        <x:v>6026</x:v>
      </x:c>
      <x:c r="C201" s="9" t="s">
        <x:v>5623</x:v>
      </x:c>
      <x:c r="D201" s="9" t="s">
        <x:v>6031</x:v>
      </x:c>
    </x:row>
    <x:row r="202" spans="1:4">
      <x:c r="A202" s="6" t="s">
        <x:v>6032</x:v>
      </x:c>
      <x:c r="B202" s="9" t="s">
        <x:v>6026</x:v>
      </x:c>
      <x:c r="C202" s="9" t="s">
        <x:v>5663</x:v>
      </x:c>
      <x:c r="D202" s="9" t="s">
        <x:v>6033</x:v>
      </x:c>
    </x:row>
    <x:row r="203" spans="1:4">
      <x:c r="A203" s="6" t="s">
        <x:v>6034</x:v>
      </x:c>
      <x:c r="B203" s="9" t="s">
        <x:v>6035</x:v>
      </x:c>
      <x:c r="C203" s="9" t="s">
        <x:v>5620</x:v>
      </x:c>
      <x:c r="D203" s="9" t="s">
        <x:v>6036</x:v>
      </x:c>
    </x:row>
    <x:row r="204" spans="1:4">
      <x:c r="A204" s="6" t="s">
        <x:v>5202</x:v>
      </x:c>
      <x:c r="B204" s="9" t="s">
        <x:v>6035</x:v>
      </x:c>
      <x:c r="C204" s="9" t="s">
        <x:v>90</x:v>
      </x:c>
      <x:c r="D204" s="9" t="s">
        <x:v>6037</x:v>
      </x:c>
    </x:row>
    <x:row r="205" spans="1:4">
      <x:c r="A205" s="6" t="s">
        <x:v>5204</x:v>
      </x:c>
      <x:c r="B205" s="9" t="s">
        <x:v>6035</x:v>
      </x:c>
      <x:c r="C205" s="9" t="s">
        <x:v>5623</x:v>
      </x:c>
      <x:c r="D205" s="9" t="s">
        <x:v>6038</x:v>
      </x:c>
    </x:row>
    <x:row r="206" spans="1:4">
      <x:c r="A206" s="6" t="s">
        <x:v>6039</x:v>
      </x:c>
      <x:c r="B206" s="9" t="s">
        <x:v>6035</x:v>
      </x:c>
      <x:c r="C206" s="9" t="s">
        <x:v>5663</x:v>
      </x:c>
      <x:c r="D206" s="9" t="s">
        <x:v>6040</x:v>
      </x:c>
    </x:row>
    <x:row r="207" spans="1:4">
      <x:c r="A207" s="6" t="s">
        <x:v>6041</x:v>
      </x:c>
      <x:c r="B207" s="9" t="s">
        <x:v>6042</x:v>
      </x:c>
      <x:c r="C207" s="9" t="s">
        <x:v>5620</x:v>
      </x:c>
      <x:c r="D207" s="9" t="s">
        <x:v>6043</x:v>
      </x:c>
    </x:row>
    <x:row r="208" spans="1:4">
      <x:c r="A208" s="6" t="s">
        <x:v>6044</x:v>
      </x:c>
      <x:c r="B208" s="9" t="s">
        <x:v>6042</x:v>
      </x:c>
      <x:c r="C208" s="9" t="s">
        <x:v>90</x:v>
      </x:c>
      <x:c r="D208" s="9" t="s">
        <x:v>6045</x:v>
      </x:c>
    </x:row>
    <x:row r="209" spans="1:4">
      <x:c r="A209" s="6" t="s">
        <x:v>5206</x:v>
      </x:c>
      <x:c r="B209" s="9" t="s">
        <x:v>6042</x:v>
      </x:c>
      <x:c r="C209" s="9" t="s">
        <x:v>5623</x:v>
      </x:c>
      <x:c r="D209" s="9" t="s">
        <x:v>6046</x:v>
      </x:c>
    </x:row>
    <x:row r="210" spans="1:4">
      <x:c r="A210" s="6" t="s">
        <x:v>6047</x:v>
      </x:c>
      <x:c r="B210" s="9" t="s">
        <x:v>6042</x:v>
      </x:c>
      <x:c r="C210" s="9" t="s">
        <x:v>5663</x:v>
      </x:c>
      <x:c r="D210" s="9" t="s">
        <x:v>6048</x:v>
      </x:c>
    </x:row>
    <x:row r="211" spans="1:4">
      <x:c r="A211" s="6" t="s">
        <x:v>6049</x:v>
      </x:c>
      <x:c r="B211" s="9" t="s">
        <x:v>6050</x:v>
      </x:c>
      <x:c r="C211" s="9" t="s">
        <x:v>5620</x:v>
      </x:c>
      <x:c r="D211" s="9" t="s">
        <x:v>6051</x:v>
      </x:c>
    </x:row>
    <x:row r="212" spans="1:4">
      <x:c r="A212" s="6" t="s">
        <x:v>6052</x:v>
      </x:c>
      <x:c r="B212" s="9" t="s">
        <x:v>6050</x:v>
      </x:c>
      <x:c r="C212" s="9" t="s">
        <x:v>90</x:v>
      </x:c>
      <x:c r="D212" s="9" t="s">
        <x:v>6053</x:v>
      </x:c>
    </x:row>
    <x:row r="213" spans="1:4">
      <x:c r="A213" s="6" t="s">
        <x:v>5208</x:v>
      </x:c>
      <x:c r="B213" s="9" t="s">
        <x:v>6050</x:v>
      </x:c>
      <x:c r="C213" s="9" t="s">
        <x:v>5623</x:v>
      </x:c>
      <x:c r="D213" s="9" t="s">
        <x:v>6054</x:v>
      </x:c>
    </x:row>
    <x:row r="214" spans="1:4">
      <x:c r="A214" s="6" t="s">
        <x:v>6055</x:v>
      </x:c>
      <x:c r="B214" s="9" t="s">
        <x:v>6050</x:v>
      </x:c>
      <x:c r="C214" s="9" t="s">
        <x:v>5663</x:v>
      </x:c>
      <x:c r="D214" s="9" t="s">
        <x:v>6056</x:v>
      </x:c>
    </x:row>
    <x:row r="215" spans="1:4">
      <x:c r="A215" s="6" t="s">
        <x:v>5210</x:v>
      </x:c>
      <x:c r="B215" s="9" t="s">
        <x:v>6057</x:v>
      </x:c>
      <x:c r="C215" s="9" t="s">
        <x:v>5620</x:v>
      </x:c>
      <x:c r="D215" s="9" t="s">
        <x:v>6058</x:v>
      </x:c>
    </x:row>
    <x:row r="216" spans="1:4">
      <x:c r="A216" s="6" t="s">
        <x:v>6059</x:v>
      </x:c>
      <x:c r="B216" s="9" t="s">
        <x:v>6057</x:v>
      </x:c>
      <x:c r="C216" s="9" t="s">
        <x:v>90</x:v>
      </x:c>
      <x:c r="D216" s="9" t="s">
        <x:v>6060</x:v>
      </x:c>
    </x:row>
    <x:row r="217" spans="1:4">
      <x:c r="A217" s="6" t="s">
        <x:v>6061</x:v>
      </x:c>
      <x:c r="B217" s="9" t="s">
        <x:v>6057</x:v>
      </x:c>
      <x:c r="C217" s="9" t="s">
        <x:v>5623</x:v>
      </x:c>
      <x:c r="D217" s="9" t="s">
        <x:v>6062</x:v>
      </x:c>
    </x:row>
    <x:row r="218" spans="1:4">
      <x:c r="A218" s="6" t="s">
        <x:v>6063</x:v>
      </x:c>
      <x:c r="B218" s="9" t="s">
        <x:v>6057</x:v>
      </x:c>
      <x:c r="C218" s="9" t="s">
        <x:v>5663</x:v>
      </x:c>
      <x:c r="D218" s="9" t="s">
        <x:v>6064</x:v>
      </x:c>
    </x:row>
    <x:row r="219" spans="1:4">
      <x:c r="A219" s="6" t="s">
        <x:v>5212</x:v>
      </x:c>
      <x:c r="B219" s="9" t="s">
        <x:v>6065</x:v>
      </x:c>
      <x:c r="C219" s="9" t="s">
        <x:v>5620</x:v>
      </x:c>
      <x:c r="D219" s="9" t="s">
        <x:v>6066</x:v>
      </x:c>
    </x:row>
    <x:row r="220" spans="1:4">
      <x:c r="A220" s="6" t="s">
        <x:v>6067</x:v>
      </x:c>
      <x:c r="B220" s="9" t="s">
        <x:v>6065</x:v>
      </x:c>
      <x:c r="C220" s="9" t="s">
        <x:v>90</x:v>
      </x:c>
      <x:c r="D220" s="9" t="s">
        <x:v>6068</x:v>
      </x:c>
    </x:row>
    <x:row r="221" spans="1:4">
      <x:c r="A221" s="6" t="s">
        <x:v>6069</x:v>
      </x:c>
      <x:c r="B221" s="9" t="s">
        <x:v>6065</x:v>
      </x:c>
      <x:c r="C221" s="9" t="s">
        <x:v>5623</x:v>
      </x:c>
      <x:c r="D221" s="9" t="s">
        <x:v>6070</x:v>
      </x:c>
    </x:row>
    <x:row r="222" spans="1:4">
      <x:c r="A222" s="6" t="s">
        <x:v>6071</x:v>
      </x:c>
      <x:c r="B222" s="9" t="s">
        <x:v>6065</x:v>
      </x:c>
      <x:c r="C222" s="9" t="s">
        <x:v>5663</x:v>
      </x:c>
      <x:c r="D222" s="9" t="s">
        <x:v>6072</x:v>
      </x:c>
    </x:row>
    <x:row r="223" spans="1:4">
      <x:c r="A223" s="6" t="s">
        <x:v>5214</x:v>
      </x:c>
      <x:c r="B223" s="9" t="s">
        <x:v>6073</x:v>
      </x:c>
      <x:c r="C223" s="9" t="s">
        <x:v>5620</x:v>
      </x:c>
      <x:c r="D223" s="9" t="s">
        <x:v>6074</x:v>
      </x:c>
    </x:row>
    <x:row r="224" spans="1:4">
      <x:c r="A224" s="6" t="s">
        <x:v>6075</x:v>
      </x:c>
      <x:c r="B224" s="9" t="s">
        <x:v>6073</x:v>
      </x:c>
      <x:c r="C224" s="9" t="s">
        <x:v>90</x:v>
      </x:c>
      <x:c r="D224" s="9" t="s">
        <x:v>6076</x:v>
      </x:c>
    </x:row>
    <x:row r="225" spans="1:4">
      <x:c r="A225" s="6" t="s">
        <x:v>6077</x:v>
      </x:c>
      <x:c r="B225" s="9" t="s">
        <x:v>6073</x:v>
      </x:c>
      <x:c r="C225" s="9" t="s">
        <x:v>5623</x:v>
      </x:c>
      <x:c r="D225" s="9" t="s">
        <x:v>6078</x:v>
      </x:c>
    </x:row>
    <x:row r="226" spans="1:4">
      <x:c r="A226" s="6" t="s">
        <x:v>6079</x:v>
      </x:c>
      <x:c r="B226" s="9" t="s">
        <x:v>6073</x:v>
      </x:c>
      <x:c r="C226" s="9" t="s">
        <x:v>5663</x:v>
      </x:c>
      <x:c r="D226" s="9" t="s">
        <x:v>6080</x:v>
      </x:c>
    </x:row>
    <x:row r="227" spans="1:4">
      <x:c r="A227" s="6" t="s">
        <x:v>5216</x:v>
      </x:c>
      <x:c r="B227" s="9" t="s">
        <x:v>6081</x:v>
      </x:c>
      <x:c r="C227" s="9" t="s">
        <x:v>5620</x:v>
      </x:c>
      <x:c r="D227" s="9" t="s">
        <x:v>6082</x:v>
      </x:c>
    </x:row>
    <x:row r="228" spans="1:4">
      <x:c r="A228" s="6" t="s">
        <x:v>6083</x:v>
      </x:c>
      <x:c r="B228" s="9" t="s">
        <x:v>6081</x:v>
      </x:c>
      <x:c r="C228" s="9" t="s">
        <x:v>90</x:v>
      </x:c>
      <x:c r="D228" s="9" t="s">
        <x:v>6084</x:v>
      </x:c>
    </x:row>
    <x:row r="229" spans="1:4">
      <x:c r="A229" s="6" t="s">
        <x:v>6085</x:v>
      </x:c>
      <x:c r="B229" s="9" t="s">
        <x:v>6081</x:v>
      </x:c>
      <x:c r="C229" s="9" t="s">
        <x:v>5623</x:v>
      </x:c>
      <x:c r="D229" s="9" t="s">
        <x:v>6086</x:v>
      </x:c>
    </x:row>
    <x:row r="230" spans="1:4">
      <x:c r="A230" s="6" t="s">
        <x:v>6087</x:v>
      </x:c>
      <x:c r="B230" s="9" t="s">
        <x:v>6081</x:v>
      </x:c>
      <x:c r="C230" s="9" t="s">
        <x:v>5663</x:v>
      </x:c>
      <x:c r="D230" s="9" t="s">
        <x:v>6088</x:v>
      </x:c>
    </x:row>
    <x:row r="231" spans="1:4">
      <x:c r="A231" s="6" t="s">
        <x:v>6089</x:v>
      </x:c>
      <x:c r="B231" s="9" t="s">
        <x:v>6090</x:v>
      </x:c>
      <x:c r="C231" s="9" t="s">
        <x:v>5620</x:v>
      </x:c>
      <x:c r="D231" s="9" t="s">
        <x:v>6091</x:v>
      </x:c>
    </x:row>
    <x:row r="232" spans="1:4">
      <x:c r="A232" s="6" t="s">
        <x:v>5218</x:v>
      </x:c>
      <x:c r="B232" s="9" t="s">
        <x:v>6090</x:v>
      </x:c>
      <x:c r="C232" s="9" t="s">
        <x:v>90</x:v>
      </x:c>
      <x:c r="D232" s="9" t="s">
        <x:v>6092</x:v>
      </x:c>
    </x:row>
    <x:row r="233" spans="1:4">
      <x:c r="A233" s="6" t="s">
        <x:v>5220</x:v>
      </x:c>
      <x:c r="B233" s="9" t="s">
        <x:v>6090</x:v>
      </x:c>
      <x:c r="C233" s="9" t="s">
        <x:v>5623</x:v>
      </x:c>
      <x:c r="D233" s="9" t="s">
        <x:v>6093</x:v>
      </x:c>
    </x:row>
    <x:row r="234" spans="1:4">
      <x:c r="A234" s="6" t="s">
        <x:v>5222</x:v>
      </x:c>
      <x:c r="B234" s="9" t="s">
        <x:v>6090</x:v>
      </x:c>
      <x:c r="C234" s="9" t="s">
        <x:v>5663</x:v>
      </x:c>
      <x:c r="D234" s="9" t="s">
        <x:v>6094</x:v>
      </x:c>
    </x:row>
    <x:row r="235" spans="1:4">
      <x:c r="A235" s="6" t="s">
        <x:v>5224</x:v>
      </x:c>
      <x:c r="B235" s="9" t="s">
        <x:v>6095</x:v>
      </x:c>
      <x:c r="C235" s="9" t="s">
        <x:v>5620</x:v>
      </x:c>
      <x:c r="D235" s="9" t="s">
        <x:v>6096</x:v>
      </x:c>
    </x:row>
    <x:row r="236" spans="1:4">
      <x:c r="A236" s="6" t="s">
        <x:v>6097</x:v>
      </x:c>
      <x:c r="B236" s="9" t="s">
        <x:v>6095</x:v>
      </x:c>
      <x:c r="C236" s="9" t="s">
        <x:v>90</x:v>
      </x:c>
      <x:c r="D236" s="9" t="s">
        <x:v>6098</x:v>
      </x:c>
    </x:row>
    <x:row r="237" spans="1:4">
      <x:c r="A237" s="6" t="s">
        <x:v>6099</x:v>
      </x:c>
      <x:c r="B237" s="9" t="s">
        <x:v>6095</x:v>
      </x:c>
      <x:c r="C237" s="9" t="s">
        <x:v>5623</x:v>
      </x:c>
      <x:c r="D237" s="9" t="s">
        <x:v>6100</x:v>
      </x:c>
    </x:row>
    <x:row r="238" spans="1:4">
      <x:c r="A238" s="6" t="s">
        <x:v>6101</x:v>
      </x:c>
      <x:c r="B238" s="9" t="s">
        <x:v>6095</x:v>
      </x:c>
      <x:c r="C238" s="9" t="s">
        <x:v>5663</x:v>
      </x:c>
      <x:c r="D238" s="9" t="s">
        <x:v>6102</x:v>
      </x:c>
    </x:row>
    <x:row r="239" spans="1:4">
      <x:c r="A239" s="6" t="s">
        <x:v>5226</x:v>
      </x:c>
      <x:c r="B239" s="9" t="s">
        <x:v>6103</x:v>
      </x:c>
      <x:c r="C239" s="9" t="s">
        <x:v>5620</x:v>
      </x:c>
      <x:c r="D239" s="9" t="s">
        <x:v>6104</x:v>
      </x:c>
    </x:row>
    <x:row r="240" spans="1:4">
      <x:c r="A240" s="6" t="s">
        <x:v>5228</x:v>
      </x:c>
      <x:c r="B240" s="9" t="s">
        <x:v>6103</x:v>
      </x:c>
      <x:c r="C240" s="9" t="s">
        <x:v>90</x:v>
      </x:c>
      <x:c r="D240" s="9" t="s">
        <x:v>6105</x:v>
      </x:c>
    </x:row>
    <x:row r="241" spans="1:4">
      <x:c r="A241" s="6" t="s">
        <x:v>6106</x:v>
      </x:c>
      <x:c r="B241" s="9" t="s">
        <x:v>6103</x:v>
      </x:c>
      <x:c r="C241" s="9" t="s">
        <x:v>5623</x:v>
      </x:c>
      <x:c r="D241" s="9" t="s">
        <x:v>6107</x:v>
      </x:c>
    </x:row>
    <x:row r="242" spans="1:4">
      <x:c r="A242" s="6" t="s">
        <x:v>6108</x:v>
      </x:c>
      <x:c r="B242" s="9" t="s">
        <x:v>6103</x:v>
      </x:c>
      <x:c r="C242" s="9" t="s">
        <x:v>5663</x:v>
      </x:c>
      <x:c r="D242" s="9" t="s">
        <x:v>6109</x:v>
      </x:c>
    </x:row>
    <x:row r="243" spans="1:4">
      <x:c r="A243" s="6" t="s">
        <x:v>5230</x:v>
      </x:c>
      <x:c r="B243" s="9" t="s">
        <x:v>6110</x:v>
      </x:c>
      <x:c r="C243" s="9" t="s">
        <x:v>5620</x:v>
      </x:c>
      <x:c r="D243" s="9" t="s">
        <x:v>6111</x:v>
      </x:c>
    </x:row>
    <x:row r="244" spans="1:4">
      <x:c r="A244" s="6" t="s">
        <x:v>6112</x:v>
      </x:c>
      <x:c r="B244" s="9" t="s">
        <x:v>6110</x:v>
      </x:c>
      <x:c r="C244" s="9" t="s">
        <x:v>90</x:v>
      </x:c>
      <x:c r="D244" s="9" t="s">
        <x:v>6113</x:v>
      </x:c>
    </x:row>
    <x:row r="245" spans="1:4">
      <x:c r="A245" s="6" t="s">
        <x:v>6114</x:v>
      </x:c>
      <x:c r="B245" s="9" t="s">
        <x:v>6110</x:v>
      </x:c>
      <x:c r="C245" s="9" t="s">
        <x:v>5623</x:v>
      </x:c>
      <x:c r="D245" s="9" t="s">
        <x:v>6115</x:v>
      </x:c>
    </x:row>
    <x:row r="246" spans="1:4">
      <x:c r="A246" s="6" t="s">
        <x:v>6116</x:v>
      </x:c>
      <x:c r="B246" s="9" t="s">
        <x:v>6110</x:v>
      </x:c>
      <x:c r="C246" s="9" t="s">
        <x:v>5663</x:v>
      </x:c>
      <x:c r="D246" s="9" t="s">
        <x:v>6117</x:v>
      </x:c>
    </x:row>
    <x:row r="247" spans="1:4">
      <x:c r="A247" s="6" t="s">
        <x:v>5232</x:v>
      </x:c>
      <x:c r="B247" s="9" t="s">
        <x:v>6118</x:v>
      </x:c>
      <x:c r="C247" s="9" t="s">
        <x:v>5620</x:v>
      </x:c>
      <x:c r="D247" s="9" t="s">
        <x:v>6119</x:v>
      </x:c>
    </x:row>
    <x:row r="248" spans="1:4">
      <x:c r="A248" s="6" t="s">
        <x:v>6120</x:v>
      </x:c>
      <x:c r="B248" s="9" t="s">
        <x:v>6118</x:v>
      </x:c>
      <x:c r="C248" s="9" t="s">
        <x:v>90</x:v>
      </x:c>
      <x:c r="D248" s="9" t="s">
        <x:v>6121</x:v>
      </x:c>
    </x:row>
    <x:row r="249" spans="1:4">
      <x:c r="A249" s="6" t="s">
        <x:v>6122</x:v>
      </x:c>
      <x:c r="B249" s="9" t="s">
        <x:v>6118</x:v>
      </x:c>
      <x:c r="C249" s="9" t="s">
        <x:v>5623</x:v>
      </x:c>
      <x:c r="D249" s="9" t="s">
        <x:v>6123</x:v>
      </x:c>
    </x:row>
    <x:row r="250" spans="1:4">
      <x:c r="A250" s="6" t="s">
        <x:v>6124</x:v>
      </x:c>
      <x:c r="B250" s="9" t="s">
        <x:v>6118</x:v>
      </x:c>
      <x:c r="C250" s="9" t="s">
        <x:v>5663</x:v>
      </x:c>
      <x:c r="D250" s="9" t="s">
        <x:v>6125</x:v>
      </x:c>
    </x:row>
    <x:row r="251" spans="1:4">
      <x:c r="A251" s="6" t="s">
        <x:v>5234</x:v>
      </x:c>
      <x:c r="B251" s="9" t="s">
        <x:v>6118</x:v>
      </x:c>
      <x:c r="C251" s="9" t="s">
        <x:v>5665</x:v>
      </x:c>
      <x:c r="D251" s="9" t="s">
        <x:v>6126</x:v>
      </x:c>
    </x:row>
    <x:row r="252" spans="1:4">
      <x:c r="A252" s="6" t="s">
        <x:v>6127</x:v>
      </x:c>
      <x:c r="B252" s="9" t="s">
        <x:v>6128</x:v>
      </x:c>
      <x:c r="C252" s="9" t="s">
        <x:v>5620</x:v>
      </x:c>
      <x:c r="D252" s="13" t="s">
        <x:v>5660</x:v>
      </x:c>
    </x:row>
    <x:row r="253" spans="1:4">
      <x:c r="A253" s="6" t="s">
        <x:v>6129</x:v>
      </x:c>
      <x:c r="B253" s="9" t="s">
        <x:v>6128</x:v>
      </x:c>
      <x:c r="C253" s="9" t="s">
        <x:v>90</x:v>
      </x:c>
      <x:c r="D253" s="9" t="s">
        <x:v>5661</x:v>
      </x:c>
    </x:row>
    <x:row r="254" spans="1:4">
      <x:c r="A254" s="6" t="s">
        <x:v>6130</x:v>
      </x:c>
      <x:c r="B254" s="9" t="s">
        <x:v>6128</x:v>
      </x:c>
      <x:c r="C254" s="9" t="s">
        <x:v>5623</x:v>
      </x:c>
      <x:c r="D254" s="9" t="s">
        <x:v>5662</x:v>
      </x:c>
    </x:row>
    <x:row r="255" spans="1:4">
      <x:c r="A255" s="6" t="s">
        <x:v>5236</x:v>
      </x:c>
      <x:c r="B255" s="9" t="s">
        <x:v>6128</x:v>
      </x:c>
      <x:c r="C255" s="9" t="s">
        <x:v>5663</x:v>
      </x:c>
      <x:c r="D255" s="9" t="s">
        <x:v>5664</x:v>
      </x:c>
    </x:row>
    <x:row r="256" spans="1:4">
      <x:c r="A256" s="6" t="s">
        <x:v>6131</x:v>
      </x:c>
      <x:c r="B256" s="9" t="s">
        <x:v>6128</x:v>
      </x:c>
      <x:c r="C256" s="9" t="s">
        <x:v>5665</x:v>
      </x:c>
      <x:c r="D256" s="9" t="s">
        <x:v>5666</x:v>
      </x:c>
    </x:row>
    <x:row r="257" spans="1:4">
      <x:c r="A257" s="6" t="s">
        <x:v>6132</x:v>
      </x:c>
      <x:c r="B257" s="9" t="s">
        <x:v>6128</x:v>
      </x:c>
      <x:c r="C257" s="9" t="s">
        <x:v>5620</x:v>
      </x:c>
      <x:c r="D257" s="9" t="s">
        <x:v>6119</x:v>
      </x:c>
    </x:row>
    <x:row r="258" spans="1:4">
      <x:c r="A258" s="6" t="s">
        <x:v>6133</x:v>
      </x:c>
      <x:c r="B258" s="9" t="s">
        <x:v>6128</x:v>
      </x:c>
      <x:c r="C258" s="9" t="s">
        <x:v>90</x:v>
      </x:c>
      <x:c r="D258" s="9" t="s">
        <x:v>6121</x:v>
      </x:c>
    </x:row>
    <x:row r="259" spans="1:4">
      <x:c r="A259" s="6" t="s">
        <x:v>5238</x:v>
      </x:c>
      <x:c r="B259" s="9" t="s">
        <x:v>6128</x:v>
      </x:c>
      <x:c r="C259" s="9" t="s">
        <x:v>5623</x:v>
      </x:c>
      <x:c r="D259" s="9" t="s">
        <x:v>6123</x:v>
      </x:c>
    </x:row>
    <x:row r="260" spans="1:4">
      <x:c r="A260" s="6" t="s">
        <x:v>6134</x:v>
      </x:c>
      <x:c r="B260" s="9" t="s">
        <x:v>6128</x:v>
      </x:c>
      <x:c r="C260" s="9" t="s">
        <x:v>5663</x:v>
      </x:c>
      <x:c r="D260" s="9" t="s">
        <x:v>6125</x:v>
      </x:c>
    </x:row>
    <x:row r="261" spans="1:4">
      <x:c r="A261" s="6" t="s">
        <x:v>5240</x:v>
      </x:c>
      <x:c r="B261" s="9" t="s">
        <x:v>6128</x:v>
      </x:c>
      <x:c r="C261" s="9" t="s">
        <x:v>5665</x:v>
      </x:c>
      <x:c r="D261" s="9" t="s">
        <x:v>6126</x:v>
      </x:c>
    </x:row>
    <x:row r="262" spans="1:4">
      <x:c r="A262" s="6" t="s">
        <x:v>6135</x:v>
      </x:c>
      <x:c r="B262" s="9" t="s">
        <x:v>6136</x:v>
      </x:c>
      <x:c r="C262" s="9" t="s">
        <x:v>5620</x:v>
      </x:c>
      <x:c r="D262" s="9" t="s">
        <x:v>5866</x:v>
      </x:c>
    </x:row>
    <x:row r="263" spans="1:4">
      <x:c r="A263" s="6" t="s">
        <x:v>5242</x:v>
      </x:c>
      <x:c r="B263" s="9" t="s">
        <x:v>6136</x:v>
      </x:c>
      <x:c r="C263" s="9" t="s">
        <x:v>90</x:v>
      </x:c>
      <x:c r="D263" s="9" t="s">
        <x:v>5867</x:v>
      </x:c>
    </x:row>
    <x:row r="264" spans="1:4">
      <x:c r="A264" s="6" t="s">
        <x:v>6137</x:v>
      </x:c>
      <x:c r="B264" s="9" t="s">
        <x:v>6136</x:v>
      </x:c>
      <x:c r="C264" s="9" t="s">
        <x:v>5623</x:v>
      </x:c>
      <x:c r="D264" s="9" t="s">
        <x:v>5869</x:v>
      </x:c>
    </x:row>
    <x:row r="265" spans="1:4">
      <x:c r="A265" s="6" t="s">
        <x:v>6138</x:v>
      </x:c>
      <x:c r="B265" s="9" t="s">
        <x:v>6136</x:v>
      </x:c>
      <x:c r="C265" s="9" t="s">
        <x:v>5625</x:v>
      </x:c>
      <x:c r="D265" s="9" t="s">
        <x:v>5871</x:v>
      </x:c>
    </x:row>
    <x:row r="266" spans="1:4">
      <x:c r="A266" s="6" t="s">
        <x:v>6139</x:v>
      </x:c>
      <x:c r="B266" s="9" t="s">
        <x:v>6140</x:v>
      </x:c>
      <x:c r="C266" s="9" t="s">
        <x:v>5620</x:v>
      </x:c>
      <x:c r="D266" s="9" t="s">
        <x:v>6141</x:v>
      </x:c>
    </x:row>
    <x:row r="267" spans="1:4">
      <x:c r="A267" s="6" t="s">
        <x:v>5244</x:v>
      </x:c>
      <x:c r="B267" s="9" t="s">
        <x:v>6140</x:v>
      </x:c>
      <x:c r="C267" s="9" t="s">
        <x:v>90</x:v>
      </x:c>
      <x:c r="D267" s="9" t="s">
        <x:v>6142</x:v>
      </x:c>
    </x:row>
    <x:row r="268" spans="1:4">
      <x:c r="A268" s="6" t="s">
        <x:v>6143</x:v>
      </x:c>
      <x:c r="B268" s="9" t="s">
        <x:v>6140</x:v>
      </x:c>
      <x:c r="C268" s="9" t="s">
        <x:v>5623</x:v>
      </x:c>
      <x:c r="D268" s="9" t="s">
        <x:v>6144</x:v>
      </x:c>
    </x:row>
    <x:row r="269" spans="1:4">
      <x:c r="A269" s="6" t="s">
        <x:v>5246</x:v>
      </x:c>
      <x:c r="B269" s="9" t="s">
        <x:v>6140</x:v>
      </x:c>
      <x:c r="C269" s="9" t="s">
        <x:v>5623</x:v>
      </x:c>
      <x:c r="D269" s="9" t="s">
        <x:v>6145</x:v>
      </x:c>
    </x:row>
    <x:row r="270" spans="1:4">
      <x:c r="A270" s="6" t="s">
        <x:v>6146</x:v>
      </x:c>
      <x:c r="B270" s="9" t="s">
        <x:v>6140</x:v>
      </x:c>
      <x:c r="C270" s="9" t="s">
        <x:v>5663</x:v>
      </x:c>
      <x:c r="D270" s="9" t="s">
        <x:v>6147</x:v>
      </x:c>
    </x:row>
    <x:row r="271" spans="1:4">
      <x:c r="A271" s="6" t="s">
        <x:v>5248</x:v>
      </x:c>
      <x:c r="B271" s="9" t="s">
        <x:v>6140</x:v>
      </x:c>
      <x:c r="C271" s="9" t="s">
        <x:v>5665</x:v>
      </x:c>
      <x:c r="D271" s="9" t="s">
        <x:v>6148</x:v>
      </x:c>
    </x:row>
    <x:row r="272" spans="1:4">
      <x:c r="A272" s="6" t="s">
        <x:v>6149</x:v>
      </x:c>
      <x:c r="B272" s="9" t="s">
        <x:v>6150</x:v>
      </x:c>
      <x:c r="C272" s="9" t="s">
        <x:v>5620</x:v>
      </x:c>
      <x:c r="D272" s="9" t="s">
        <x:v>6151</x:v>
      </x:c>
    </x:row>
    <x:row r="273" spans="1:4">
      <x:c r="A273" s="6" t="s">
        <x:v>6152</x:v>
      </x:c>
      <x:c r="B273" s="9" t="s">
        <x:v>6150</x:v>
      </x:c>
      <x:c r="C273" s="9" t="s">
        <x:v>90</x:v>
      </x:c>
      <x:c r="D273" s="9" t="s">
        <x:v>6153</x:v>
      </x:c>
    </x:row>
    <x:row r="274" spans="1:4">
      <x:c r="A274" s="6" t="s">
        <x:v>6154</x:v>
      </x:c>
      <x:c r="B274" s="9" t="s">
        <x:v>6150</x:v>
      </x:c>
      <x:c r="C274" s="9" t="s">
        <x:v>5623</x:v>
      </x:c>
      <x:c r="D274" s="9" t="s">
        <x:v>6155</x:v>
      </x:c>
    </x:row>
    <x:row r="275" spans="1:4">
      <x:c r="A275" s="6" t="s">
        <x:v>6156</x:v>
      </x:c>
      <x:c r="B275" s="9" t="s">
        <x:v>6150</x:v>
      </x:c>
      <x:c r="C275" s="9" t="s">
        <x:v>5623</x:v>
      </x:c>
      <x:c r="D275" s="9" t="s">
        <x:v>6157</x:v>
      </x:c>
    </x:row>
    <x:row r="276" spans="1:4">
      <x:c r="A276" s="6" t="s">
        <x:v>5250</x:v>
      </x:c>
      <x:c r="B276" s="9" t="s">
        <x:v>6150</x:v>
      </x:c>
      <x:c r="C276" s="9" t="s">
        <x:v>5663</x:v>
      </x:c>
      <x:c r="D276" s="9" t="s">
        <x:v>6158</x:v>
      </x:c>
    </x:row>
    <x:row r="277" spans="1:4">
      <x:c r="A277" s="6" t="s">
        <x:v>5252</x:v>
      </x:c>
      <x:c r="B277" s="9" t="s">
        <x:v>6150</x:v>
      </x:c>
      <x:c r="C277" s="9" t="s">
        <x:v>5665</x:v>
      </x:c>
      <x:c r="D277" s="9" t="s">
        <x:v>6159</x:v>
      </x:c>
    </x:row>
    <x:row r="278" spans="1:4">
      <x:c r="A278" s="6" t="s">
        <x:v>6160</x:v>
      </x:c>
      <x:c r="B278" s="9" t="s">
        <x:v>6161</x:v>
      </x:c>
      <x:c r="C278" s="9" t="s">
        <x:v>5620</x:v>
      </x:c>
      <x:c r="D278" s="9" t="s">
        <x:v>6162</x:v>
      </x:c>
    </x:row>
    <x:row r="279" spans="1:4">
      <x:c r="A279" s="6" t="s">
        <x:v>6163</x:v>
      </x:c>
      <x:c r="B279" s="9" t="s">
        <x:v>6161</x:v>
      </x:c>
      <x:c r="C279" s="9" t="s">
        <x:v>90</x:v>
      </x:c>
      <x:c r="D279" s="9" t="s">
        <x:v>6164</x:v>
      </x:c>
    </x:row>
    <x:row r="280" spans="1:4">
      <x:c r="A280" s="6" t="s">
        <x:v>6165</x:v>
      </x:c>
      <x:c r="B280" s="9" t="s">
        <x:v>6161</x:v>
      </x:c>
      <x:c r="C280" s="9" t="s">
        <x:v>5623</x:v>
      </x:c>
      <x:c r="D280" s="9" t="s">
        <x:v>6166</x:v>
      </x:c>
    </x:row>
    <x:row r="281" spans="1:4">
      <x:c r="A281" s="6" t="s">
        <x:v>6167</x:v>
      </x:c>
      <x:c r="B281" s="9" t="s">
        <x:v>6161</x:v>
      </x:c>
      <x:c r="C281" s="9" t="s">
        <x:v>5623</x:v>
      </x:c>
      <x:c r="D281" s="9" t="s">
        <x:v>6168</x:v>
      </x:c>
    </x:row>
    <x:row r="282" spans="1:4">
      <x:c r="A282" s="6" t="s">
        <x:v>6169</x:v>
      </x:c>
      <x:c r="B282" s="9" t="s">
        <x:v>6161</x:v>
      </x:c>
      <x:c r="C282" s="9" t="s">
        <x:v>5625</x:v>
      </x:c>
      <x:c r="D282" s="9" t="s">
        <x:v>6170</x:v>
      </x:c>
    </x:row>
    <x:row r="283" spans="1:4">
      <x:c r="A283" s="6" t="s">
        <x:v>6171</x:v>
      </x:c>
      <x:c r="B283" s="9" t="s">
        <x:v>6172</x:v>
      </x:c>
      <x:c r="C283" s="9" t="s">
        <x:v>5620</x:v>
      </x:c>
      <x:c r="D283" s="9" t="s">
        <x:v>6173</x:v>
      </x:c>
    </x:row>
    <x:row r="284" spans="1:4">
      <x:c r="A284" s="6" t="s">
        <x:v>6174</x:v>
      </x:c>
      <x:c r="B284" s="9" t="s">
        <x:v>6172</x:v>
      </x:c>
      <x:c r="C284" s="9" t="s">
        <x:v>90</x:v>
      </x:c>
      <x:c r="D284" s="9" t="s">
        <x:v>6175</x:v>
      </x:c>
    </x:row>
    <x:row r="285" spans="1:4">
      <x:c r="A285" s="6" t="s">
        <x:v>6176</x:v>
      </x:c>
      <x:c r="B285" s="9" t="s">
        <x:v>6172</x:v>
      </x:c>
      <x:c r="C285" s="9" t="s">
        <x:v>5623</x:v>
      </x:c>
      <x:c r="D285" s="9" t="s">
        <x:v>6177</x:v>
      </x:c>
    </x:row>
    <x:row r="286" spans="1:4">
      <x:c r="A286" s="6" t="s">
        <x:v>6178</x:v>
      </x:c>
      <x:c r="B286" s="9" t="s">
        <x:v>6172</x:v>
      </x:c>
      <x:c r="C286" s="9" t="s">
        <x:v>5623</x:v>
      </x:c>
      <x:c r="D286" s="9" t="s">
        <x:v>6179</x:v>
      </x:c>
    </x:row>
    <x:row r="287" spans="1:4">
      <x:c r="A287" s="6" t="s">
        <x:v>6180</x:v>
      </x:c>
      <x:c r="B287" s="9" t="s">
        <x:v>6172</x:v>
      </x:c>
      <x:c r="C287" s="9" t="s">
        <x:v>5663</x:v>
      </x:c>
      <x:c r="D287" s="9" t="s">
        <x:v>6181</x:v>
      </x:c>
    </x:row>
    <x:row r="288" spans="1:4">
      <x:c r="A288" s="6" t="s">
        <x:v>6182</x:v>
      </x:c>
      <x:c r="B288" s="9" t="s">
        <x:v>6172</x:v>
      </x:c>
      <x:c r="C288" s="9" t="s">
        <x:v>5665</x:v>
      </x:c>
      <x:c r="D288" s="9" t="s">
        <x:v>6183</x:v>
      </x:c>
    </x:row>
    <x:row r="289" spans="1:4">
      <x:c r="A289" s="6" t="s">
        <x:v>5254</x:v>
      </x:c>
      <x:c r="B289" s="9" t="s">
        <x:v>6184</x:v>
      </x:c>
      <x:c r="C289" s="9" t="s">
        <x:v>5620</x:v>
      </x:c>
      <x:c r="D289" s="9" t="s">
        <x:v>6185</x:v>
      </x:c>
    </x:row>
    <x:row r="290" spans="1:4">
      <x:c r="A290" s="6" t="s">
        <x:v>6186</x:v>
      </x:c>
      <x:c r="B290" s="9" t="s">
        <x:v>6184</x:v>
      </x:c>
      <x:c r="C290" s="9" t="s">
        <x:v>90</x:v>
      </x:c>
      <x:c r="D290" s="9" t="s">
        <x:v>6187</x:v>
      </x:c>
    </x:row>
    <x:row r="291" spans="1:4">
      <x:c r="A291" s="6" t="s">
        <x:v>6188</x:v>
      </x:c>
      <x:c r="B291" s="9" t="s">
        <x:v>6184</x:v>
      </x:c>
      <x:c r="C291" s="9" t="s">
        <x:v>5623</x:v>
      </x:c>
      <x:c r="D291" s="9" t="s">
        <x:v>6189</x:v>
      </x:c>
    </x:row>
    <x:row r="292" spans="1:4">
      <x:c r="A292" s="6" t="s">
        <x:v>6190</x:v>
      </x:c>
      <x:c r="B292" s="9" t="s">
        <x:v>6184</x:v>
      </x:c>
      <x:c r="C292" s="9" t="s">
        <x:v>5663</x:v>
      </x:c>
      <x:c r="D292" s="9" t="s">
        <x:v>6191</x:v>
      </x:c>
    </x:row>
    <x:row r="293" spans="1:4">
      <x:c r="A293" s="6" t="s">
        <x:v>5256</x:v>
      </x:c>
      <x:c r="B293" s="9" t="s">
        <x:v>6184</x:v>
      </x:c>
      <x:c r="C293" s="9" t="s">
        <x:v>5665</x:v>
      </x:c>
      <x:c r="D293" s="9" t="s">
        <x:v>6192</x:v>
      </x:c>
    </x:row>
    <x:row r="294" spans="1:4">
      <x:c r="A294" s="6" t="s">
        <x:v>6193</x:v>
      </x:c>
      <x:c r="B294" s="9" t="s">
        <x:v>6194</x:v>
      </x:c>
      <x:c r="C294" s="9" t="s">
        <x:v>5620</x:v>
      </x:c>
      <x:c r="D294" s="9" t="s">
        <x:v>6195</x:v>
      </x:c>
    </x:row>
    <x:row r="295" spans="1:4">
      <x:c r="A295" s="6" t="s">
        <x:v>6196</x:v>
      </x:c>
      <x:c r="B295" s="7" t="s">
        <x:v>6194</x:v>
      </x:c>
      <x:c r="C295" s="9" t="s">
        <x:v>90</x:v>
      </x:c>
      <x:c r="D295" s="9" t="s">
        <x:v>6197</x:v>
      </x:c>
    </x:row>
    <x:row r="296" spans="1:4">
      <x:c r="A296" s="6" t="s">
        <x:v>6198</x:v>
      </x:c>
      <x:c r="B296" s="7" t="s">
        <x:v>6194</x:v>
      </x:c>
      <x:c r="C296" s="9" t="s">
        <x:v>5623</x:v>
      </x:c>
      <x:c r="D296" s="9" t="s">
        <x:v>6199</x:v>
      </x:c>
    </x:row>
    <x:row r="297" spans="1:4">
      <x:c r="A297" s="6" t="s">
        <x:v>5258</x:v>
      </x:c>
      <x:c r="B297" s="7" t="s">
        <x:v>6194</x:v>
      </x:c>
      <x:c r="C297" s="9" t="s">
        <x:v>5663</x:v>
      </x:c>
      <x:c r="D297" s="9" t="s">
        <x:v>6200</x:v>
      </x:c>
    </x:row>
    <x:row r="298" spans="1:4">
      <x:c r="A298" s="6" t="s">
        <x:v>6201</x:v>
      </x:c>
      <x:c r="B298" s="7" t="s">
        <x:v>6194</x:v>
      </x:c>
      <x:c r="C298" s="9" t="s">
        <x:v>5665</x:v>
      </x:c>
      <x:c r="D298" s="9" t="s">
        <x:v>6202</x:v>
      </x:c>
    </x:row>
    <x:row r="299" spans="1:4">
      <x:c r="A299" s="6" t="s">
        <x:v>6203</x:v>
      </x:c>
      <x:c r="B299" s="7" t="s">
        <x:v>6204</x:v>
      </x:c>
      <x:c r="C299" s="9" t="s">
        <x:v>5620</x:v>
      </x:c>
      <x:c r="D299" s="9" t="s">
        <x:v>6205</x:v>
      </x:c>
    </x:row>
    <x:row r="300" spans="1:4">
      <x:c r="A300" s="6" t="s">
        <x:v>6206</x:v>
      </x:c>
      <x:c r="B300" s="7" t="s">
        <x:v>6204</x:v>
      </x:c>
      <x:c r="C300" s="9" t="s">
        <x:v>90</x:v>
      </x:c>
      <x:c r="D300" s="9" t="s">
        <x:v>6207</x:v>
      </x:c>
    </x:row>
    <x:row r="301" spans="1:4">
      <x:c r="A301" s="6" t="s">
        <x:v>5260</x:v>
      </x:c>
      <x:c r="B301" s="7" t="s">
        <x:v>6204</x:v>
      </x:c>
      <x:c r="C301" s="9" t="s">
        <x:v>5623</x:v>
      </x:c>
      <x:c r="D301" s="9" t="s">
        <x:v>6208</x:v>
      </x:c>
    </x:row>
    <x:row r="302" spans="1:4">
      <x:c r="A302" s="6" t="s">
        <x:v>6209</x:v>
      </x:c>
      <x:c r="B302" s="7" t="s">
        <x:v>6204</x:v>
      </x:c>
      <x:c r="C302" s="9" t="s">
        <x:v>5663</x:v>
      </x:c>
      <x:c r="D302" s="9" t="s">
        <x:v>6210</x:v>
      </x:c>
    </x:row>
    <x:row r="303" spans="1:4">
      <x:c r="A303" s="6" t="s">
        <x:v>6211</x:v>
      </x:c>
      <x:c r="B303" s="7" t="s">
        <x:v>6204</x:v>
      </x:c>
      <x:c r="C303" s="9" t="s">
        <x:v>5665</x:v>
      </x:c>
      <x:c r="D303" s="9" t="s">
        <x:v>6212</x:v>
      </x:c>
    </x:row>
    <x:row r="304" spans="1:4">
      <x:c r="A304" s="6" t="s">
        <x:v>6213</x:v>
      </x:c>
      <x:c r="B304" s="7" t="s">
        <x:v>6214</x:v>
      </x:c>
      <x:c r="C304" s="9" t="s">
        <x:v>5620</x:v>
      </x:c>
      <x:c r="D304" s="9" t="s">
        <x:v>6215</x:v>
      </x:c>
    </x:row>
    <x:row r="305" spans="1:4">
      <x:c r="A305" s="6" t="s">
        <x:v>5262</x:v>
      </x:c>
      <x:c r="B305" s="7" t="s">
        <x:v>6214</x:v>
      </x:c>
      <x:c r="C305" s="9" t="s">
        <x:v>90</x:v>
      </x:c>
      <x:c r="D305" s="9" t="s">
        <x:v>6216</x:v>
      </x:c>
    </x:row>
    <x:row r="306" spans="1:4">
      <x:c r="A306" s="6" t="s">
        <x:v>6217</x:v>
      </x:c>
      <x:c r="B306" s="7" t="s">
        <x:v>6214</x:v>
      </x:c>
      <x:c r="C306" s="9" t="s">
        <x:v>5623</x:v>
      </x:c>
      <x:c r="D306" s="9" t="s">
        <x:v>6218</x:v>
      </x:c>
    </x:row>
    <x:row r="307" spans="1:4">
      <x:c r="A307" s="6" t="s">
        <x:v>6219</x:v>
      </x:c>
      <x:c r="B307" s="7" t="s">
        <x:v>6214</x:v>
      </x:c>
      <x:c r="C307" s="9" t="s">
        <x:v>5663</x:v>
      </x:c>
      <x:c r="D307" s="9" t="s">
        <x:v>6220</x:v>
      </x:c>
    </x:row>
    <x:row r="308" spans="1:4">
      <x:c r="A308" s="6" t="s">
        <x:v>6221</x:v>
      </x:c>
      <x:c r="B308" s="7" t="s">
        <x:v>6214</x:v>
      </x:c>
      <x:c r="C308" s="9" t="s">
        <x:v>5665</x:v>
      </x:c>
      <x:c r="D308" s="9" t="s">
        <x:v>6222</x:v>
      </x:c>
    </x:row>
    <x:row r="309" spans="1:4">
      <x:c r="A309" s="6" t="s">
        <x:v>5264</x:v>
      </x:c>
      <x:c r="B309" s="7"/>
      <x:c r="C309" s="9"/>
      <x:c r="D309" s="9" t="s">
        <x:v>5612</x:v>
      </x:c>
    </x:row>
    <x:row r="310" spans="1:4">
      <x:c r="A310" s="6" t="s">
        <x:v>6223</x:v>
      </x:c>
      <x:c r="B310" s="7"/>
      <x:c r="C310" s="9"/>
      <x:c r="D310" s="9" t="s">
        <x:v>89</x:v>
      </x:c>
    </x:row>
  </x:sheetData>
  <x:printOptions horizontalCentered="0" verticalCentered="0" headings="0" gridLines="0"/>
  <x:pageMargins left="0.75" right="0.75" top="1" bottom="1" header="0.511805555555556" footer="0.511805555555556"/>
  <x:pageSetup paperSize="1" scale="100" pageOrder="downThenOver" orientation="default" blackAndWhite="0" draft="0" cellComments="none" errors="displayed"/>
  <x:headerFooter/>
  <x:tableParts count="0"/>
</x:worksheet>
</file>

<file path=xl/worksheets/sheet13.xml><?xml version="1.0" encoding="utf-8"?>
<x: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="http://schemas.openxmlformats.org/spreadsheetml/2006/main">
  <x:sheetPr>
    <x:outlinePr summaryBelow="1" summaryRight="1"/>
  </x:sheetPr>
  <x:dimension ref="A1:B231"/>
  <x:sheetViews>
    <x:sheetView workbookViewId="0">
      <x:selection activeCell="B179" sqref="B179"/>
    </x:sheetView>
  </x:sheetViews>
  <x:sheetFormatPr defaultColWidth="9.125" defaultRowHeight="14.25"/>
  <x:cols>
    <x:col min="1" max="1" width="9.125" style="0" customWidth="1"/>
    <x:col min="2" max="2" width="18.875" style="0" customWidth="1"/>
  </x:cols>
  <x:sheetData>
    <x:row r="1" spans="1:2">
      <x:c r="A1" s="1" t="s">
        <x:v>6224</x:v>
      </x:c>
      <x:c r="B1" s="1" t="s">
        <x:v>5619</x:v>
      </x:c>
    </x:row>
    <x:row r="2" spans="1:2">
      <x:c r="A2" s="2" t="s">
        <x:v>6052</x:v>
      </x:c>
      <x:c r="B2" s="2" t="s">
        <x:v>6225</x:v>
      </x:c>
    </x:row>
    <x:row r="3" spans="1:2">
      <x:c r="A3" s="2" t="s">
        <x:v>6226</x:v>
      </x:c>
      <x:c r="B3" s="2" t="s">
        <x:v>6227</x:v>
      </x:c>
    </x:row>
    <x:row r="4" spans="1:2">
      <x:c r="A4" s="2" t="s">
        <x:v>5872</x:v>
      </x:c>
      <x:c r="B4" s="2" t="s">
        <x:v>6228</x:v>
      </x:c>
    </x:row>
    <x:row r="5" spans="1:2">
      <x:c r="A5" s="2" t="s">
        <x:v>5966</x:v>
      </x:c>
      <x:c r="B5" s="2" t="s">
        <x:v>6229</x:v>
      </x:c>
    </x:row>
    <x:row r="6" spans="1:2">
      <x:c r="A6" s="2" t="s">
        <x:v>5178</x:v>
      </x:c>
      <x:c r="B6" s="2" t="s">
        <x:v>6230</x:v>
      </x:c>
    </x:row>
    <x:row r="7" spans="1:2">
      <x:c r="A7" s="2" t="s">
        <x:v>5969</x:v>
      </x:c>
      <x:c r="B7" s="2" t="s">
        <x:v>6231</x:v>
      </x:c>
    </x:row>
    <x:row r="8" spans="1:2">
      <x:c r="A8" s="2" t="s">
        <x:v>5974</x:v>
      </x:c>
      <x:c r="B8" s="2" t="s">
        <x:v>6232</x:v>
      </x:c>
    </x:row>
    <x:row r="9" spans="1:2">
      <x:c r="A9" s="2" t="s">
        <x:v>5208</x:v>
      </x:c>
      <x:c r="B9" s="2" t="s">
        <x:v>6233</x:v>
      </x:c>
    </x:row>
    <x:row r="10" spans="1:2">
      <x:c r="A10" s="2" t="s">
        <x:v>6059</x:v>
      </x:c>
      <x:c r="B10" s="2" t="s">
        <x:v>6234</x:v>
      </x:c>
    </x:row>
    <x:row r="11" spans="1:2">
      <x:c r="A11" s="2" t="s">
        <x:v>6063</x:v>
      </x:c>
      <x:c r="B11" s="2" t="s">
        <x:v>375</x:v>
      </x:c>
    </x:row>
    <x:row r="12" spans="1:2">
      <x:c r="A12" s="2" t="s">
        <x:v>5214</x:v>
      </x:c>
      <x:c r="B12" s="2" t="s">
        <x:v>6235</x:v>
      </x:c>
    </x:row>
    <x:row r="13" spans="1:2">
      <x:c r="A13" s="2" t="s">
        <x:v>6075</x:v>
      </x:c>
      <x:c r="B13" s="2" t="s">
        <x:v>6236</x:v>
      </x:c>
    </x:row>
    <x:row r="14" spans="1:2">
      <x:c r="A14" s="2" t="s">
        <x:v>6077</x:v>
      </x:c>
      <x:c r="B14" s="2" t="s">
        <x:v>6237</x:v>
      </x:c>
    </x:row>
    <x:row r="15" spans="1:2">
      <x:c r="A15" s="2" t="s">
        <x:v>6238</x:v>
      </x:c>
      <x:c r="B15" s="2" t="s">
        <x:v>6239</x:v>
      </x:c>
    </x:row>
    <x:row r="16" spans="1:2">
      <x:c r="A16" s="2" t="s">
        <x:v>6240</x:v>
      </x:c>
      <x:c r="B16" s="2" t="s">
        <x:v>6241</x:v>
      </x:c>
    </x:row>
    <x:row r="17" spans="1:2">
      <x:c r="A17" s="2" t="s">
        <x:v>6242</x:v>
      </x:c>
      <x:c r="B17" s="2" t="s">
        <x:v>6243</x:v>
      </x:c>
    </x:row>
    <x:row r="18" spans="1:2">
      <x:c r="A18" s="2" t="s">
        <x:v>5378</x:v>
      </x:c>
      <x:c r="B18" s="2" t="s">
        <x:v>6244</x:v>
      </x:c>
    </x:row>
    <x:row r="19" spans="1:2">
      <x:c r="A19" s="2" t="s">
        <x:v>6245</x:v>
      </x:c>
      <x:c r="B19" s="2" t="s">
        <x:v>6246</x:v>
      </x:c>
    </x:row>
    <x:row r="20" spans="1:2">
      <x:c r="A20" s="2" t="s">
        <x:v>6247</x:v>
      </x:c>
      <x:c r="B20" s="2" t="s">
        <x:v>6248</x:v>
      </x:c>
    </x:row>
    <x:row r="21" spans="1:2">
      <x:c r="A21" s="2" t="s">
        <x:v>6249</x:v>
      </x:c>
      <x:c r="B21" s="2" t="s">
        <x:v>6250</x:v>
      </x:c>
    </x:row>
    <x:row r="22" spans="1:2">
      <x:c r="A22" s="2" t="s">
        <x:v>6251</x:v>
      </x:c>
      <x:c r="B22" s="2" t="s">
        <x:v>6252</x:v>
      </x:c>
    </x:row>
    <x:row r="23" spans="1:2">
      <x:c r="A23" s="2" t="s">
        <x:v>6253</x:v>
      </x:c>
      <x:c r="B23" s="2" t="s">
        <x:v>6254</x:v>
      </x:c>
    </x:row>
    <x:row r="24" spans="1:2">
      <x:c r="A24" s="2" t="s">
        <x:v>6255</x:v>
      </x:c>
      <x:c r="B24" s="2" t="s">
        <x:v>6256</x:v>
      </x:c>
    </x:row>
    <x:row r="25" spans="1:2">
      <x:c r="A25" s="2" t="s">
        <x:v>5386</x:v>
      </x:c>
      <x:c r="B25" s="2" t="s">
        <x:v>6257</x:v>
      </x:c>
    </x:row>
    <x:row r="26" spans="1:2">
      <x:c r="A26" s="2" t="s">
        <x:v>6258</x:v>
      </x:c>
      <x:c r="B26" s="2" t="s">
        <x:v>6259</x:v>
      </x:c>
    </x:row>
    <x:row r="27" spans="1:2">
      <x:c r="A27" s="2" t="s">
        <x:v>6260</x:v>
      </x:c>
      <x:c r="B27" s="2" t="s">
        <x:v>6261</x:v>
      </x:c>
    </x:row>
    <x:row r="28" spans="1:2">
      <x:c r="A28" s="2" t="s">
        <x:v>5392</x:v>
      </x:c>
      <x:c r="B28" s="2" t="s">
        <x:v>6262</x:v>
      </x:c>
    </x:row>
    <x:row r="29" spans="1:2">
      <x:c r="A29" s="2" t="s">
        <x:v>6263</x:v>
      </x:c>
      <x:c r="B29" s="2" t="s">
        <x:v>6264</x:v>
      </x:c>
    </x:row>
    <x:row r="30" spans="1:2">
      <x:c r="A30" s="2" t="s">
        <x:v>6265</x:v>
      </x:c>
      <x:c r="B30" s="2" t="s">
        <x:v>6266</x:v>
      </x:c>
    </x:row>
    <x:row r="31" spans="1:2">
      <x:c r="A31" s="2" t="s">
        <x:v>6267</x:v>
      </x:c>
      <x:c r="B31" s="2" t="s">
        <x:v>6268</x:v>
      </x:c>
    </x:row>
    <x:row r="32" spans="1:2">
      <x:c r="A32" s="2" t="s">
        <x:v>6269</x:v>
      </x:c>
      <x:c r="B32" s="2" t="s">
        <x:v>6270</x:v>
      </x:c>
    </x:row>
    <x:row r="33" spans="1:2">
      <x:c r="A33" s="2" t="s">
        <x:v>5394</x:v>
      </x:c>
      <x:c r="B33" s="2" t="s">
        <x:v>6271</x:v>
      </x:c>
    </x:row>
    <x:row r="34" spans="1:2">
      <x:c r="A34" s="2" t="s">
        <x:v>6272</x:v>
      </x:c>
      <x:c r="B34" s="2" t="s">
        <x:v>6273</x:v>
      </x:c>
    </x:row>
    <x:row r="35" spans="1:2">
      <x:c r="A35" s="2" t="s">
        <x:v>6274</x:v>
      </x:c>
      <x:c r="B35" s="2" t="s">
        <x:v>6275</x:v>
      </x:c>
    </x:row>
    <x:row r="36" spans="1:2">
      <x:c r="A36" s="2" t="s">
        <x:v>6276</x:v>
      </x:c>
      <x:c r="B36" s="2" t="s">
        <x:v>6277</x:v>
      </x:c>
    </x:row>
    <x:row r="37" spans="1:2">
      <x:c r="A37" s="2" t="s">
        <x:v>6278</x:v>
      </x:c>
      <x:c r="B37" s="2" t="s">
        <x:v>6279</x:v>
      </x:c>
    </x:row>
    <x:row r="38" spans="1:2">
      <x:c r="A38" s="2" t="s">
        <x:v>5396</x:v>
      </x:c>
      <x:c r="B38" s="2" t="s">
        <x:v>6280</x:v>
      </x:c>
    </x:row>
    <x:row r="39" spans="1:2">
      <x:c r="A39" s="2" t="s">
        <x:v>6281</x:v>
      </x:c>
      <x:c r="B39" s="2" t="s">
        <x:v>6282</x:v>
      </x:c>
    </x:row>
    <x:row r="40" spans="1:2">
      <x:c r="A40" s="2" t="s">
        <x:v>6283</x:v>
      </x:c>
      <x:c r="B40" s="2" t="s">
        <x:v>6284</x:v>
      </x:c>
    </x:row>
    <x:row r="41" spans="1:2">
      <x:c r="A41" s="2" t="s">
        <x:v>6285</x:v>
      </x:c>
      <x:c r="B41" s="2" t="s">
        <x:v>6286</x:v>
      </x:c>
    </x:row>
    <x:row r="42" spans="1:2">
      <x:c r="A42" s="2" t="s">
        <x:v>5398</x:v>
      </x:c>
      <x:c r="B42" s="2" t="s">
        <x:v>6287</x:v>
      </x:c>
    </x:row>
    <x:row r="43" spans="1:2">
      <x:c r="A43" s="2" t="s">
        <x:v>6288</x:v>
      </x:c>
      <x:c r="B43" s="2" t="s">
        <x:v>6289</x:v>
      </x:c>
    </x:row>
    <x:row r="44" spans="1:2">
      <x:c r="A44" s="2" t="s">
        <x:v>6290</x:v>
      </x:c>
      <x:c r="B44" s="2" t="s">
        <x:v>6291</x:v>
      </x:c>
    </x:row>
    <x:row r="45" spans="1:2">
      <x:c r="A45" s="2" t="s">
        <x:v>6292</x:v>
      </x:c>
      <x:c r="B45" s="2" t="s">
        <x:v>6293</x:v>
      </x:c>
    </x:row>
    <x:row r="46" spans="1:2">
      <x:c r="A46" s="2" t="s">
        <x:v>6294</x:v>
      </x:c>
      <x:c r="B46" s="2" t="s">
        <x:v>6295</x:v>
      </x:c>
    </x:row>
    <x:row r="47" spans="1:2">
      <x:c r="A47" s="2" t="s">
        <x:v>6296</x:v>
      </x:c>
      <x:c r="B47" s="2" t="s">
        <x:v>6297</x:v>
      </x:c>
    </x:row>
    <x:row r="48" spans="1:2">
      <x:c r="A48" s="2" t="s">
        <x:v>6298</x:v>
      </x:c>
      <x:c r="B48" s="2" t="s">
        <x:v>6299</x:v>
      </x:c>
    </x:row>
    <x:row r="49" spans="1:2">
      <x:c r="A49" s="2" t="s">
        <x:v>5406</x:v>
      </x:c>
      <x:c r="B49" s="2" t="s">
        <x:v>6300</x:v>
      </x:c>
    </x:row>
    <x:row r="50" spans="1:2">
      <x:c r="A50" s="2" t="s">
        <x:v>5408</x:v>
      </x:c>
      <x:c r="B50" s="2" t="s">
        <x:v>6301</x:v>
      </x:c>
    </x:row>
    <x:row r="51" spans="1:2">
      <x:c r="A51" s="2" t="s">
        <x:v>5412</x:v>
      </x:c>
      <x:c r="B51" s="2" t="s">
        <x:v>6302</x:v>
      </x:c>
    </x:row>
    <x:row r="52" spans="1:2">
      <x:c r="A52" s="2" t="s">
        <x:v>5418</x:v>
      </x:c>
      <x:c r="B52" s="2" t="s">
        <x:v>6303</x:v>
      </x:c>
    </x:row>
    <x:row r="53" spans="1:2">
      <x:c r="A53" s="2" t="s">
        <x:v>5420</x:v>
      </x:c>
      <x:c r="B53" s="2" t="s">
        <x:v>6304</x:v>
      </x:c>
    </x:row>
    <x:row r="54" spans="1:2">
      <x:c r="A54" s="2" t="s">
        <x:v>5422</x:v>
      </x:c>
      <x:c r="B54" s="2" t="s">
        <x:v>6305</x:v>
      </x:c>
    </x:row>
    <x:row r="55" spans="1:2">
      <x:c r="A55" s="2" t="s">
        <x:v>6306</x:v>
      </x:c>
      <x:c r="B55" s="2" t="s">
        <x:v>6307</x:v>
      </x:c>
    </x:row>
    <x:row r="56" spans="1:2">
      <x:c r="A56" s="2" t="s">
        <x:v>6308</x:v>
      </x:c>
      <x:c r="B56" s="2" t="s">
        <x:v>429</x:v>
      </x:c>
    </x:row>
    <x:row r="57" spans="1:2">
      <x:c r="A57" s="2" t="s">
        <x:v>6309</x:v>
      </x:c>
      <x:c r="B57" s="2" t="s">
        <x:v>431</x:v>
      </x:c>
    </x:row>
    <x:row r="58" spans="1:2">
      <x:c r="A58" s="2" t="s">
        <x:v>6310</x:v>
      </x:c>
      <x:c r="B58" s="2" t="s">
        <x:v>6311</x:v>
      </x:c>
    </x:row>
    <x:row r="59" spans="1:2">
      <x:c r="A59" s="2" t="s">
        <x:v>6312</x:v>
      </x:c>
      <x:c r="B59" s="2" t="s">
        <x:v>369</x:v>
      </x:c>
    </x:row>
    <x:row r="60" spans="1:2">
      <x:c r="A60" s="2" t="s">
        <x:v>6313</x:v>
      </x:c>
      <x:c r="B60" s="2" t="s">
        <x:v>363</x:v>
      </x:c>
    </x:row>
    <x:row r="61" spans="1:2">
      <x:c r="A61" s="2" t="s">
        <x:v>6314</x:v>
      </x:c>
      <x:c r="B61" s="2" t="s">
        <x:v>359</x:v>
      </x:c>
    </x:row>
    <x:row r="62" spans="1:2">
      <x:c r="A62" s="2" t="s">
        <x:v>6315</x:v>
      </x:c>
      <x:c r="B62" s="2" t="s">
        <x:v>367</x:v>
      </x:c>
    </x:row>
    <x:row r="63" spans="1:2">
      <x:c r="A63" s="2" t="s">
        <x:v>6316</x:v>
      </x:c>
      <x:c r="B63" s="2" t="s">
        <x:v>365</x:v>
      </x:c>
    </x:row>
    <x:row r="64" spans="1:2">
      <x:c r="A64" s="2" t="s">
        <x:v>6317</x:v>
      </x:c>
      <x:c r="B64" s="2" t="s">
        <x:v>391</x:v>
      </x:c>
    </x:row>
    <x:row r="65" spans="1:2">
      <x:c r="A65" s="2" t="s">
        <x:v>6318</x:v>
      </x:c>
      <x:c r="B65" s="2" t="s">
        <x:v>439</x:v>
      </x:c>
    </x:row>
    <x:row r="66" spans="1:2">
      <x:c r="A66" s="2" t="s">
        <x:v>6319</x:v>
      </x:c>
      <x:c r="B66" s="2" t="s">
        <x:v>441</x:v>
      </x:c>
    </x:row>
    <x:row r="67" spans="1:2">
      <x:c r="A67" s="2" t="s">
        <x:v>6320</x:v>
      </x:c>
      <x:c r="B67" s="2" t="s">
        <x:v>371</x:v>
      </x:c>
    </x:row>
    <x:row r="68" spans="1:2">
      <x:c r="A68" s="2" t="s">
        <x:v>6321</x:v>
      </x:c>
      <x:c r="B68" s="2" t="s">
        <x:v>393</x:v>
      </x:c>
    </x:row>
    <x:row r="69" spans="1:2">
      <x:c r="A69" s="2" t="s">
        <x:v>6322</x:v>
      </x:c>
      <x:c r="B69" s="2" t="s">
        <x:v>6323</x:v>
      </x:c>
    </x:row>
    <x:row r="70" spans="1:2">
      <x:c r="A70" s="2" t="s">
        <x:v>6324</x:v>
      </x:c>
      <x:c r="B70" s="2" t="s">
        <x:v>485</x:v>
      </x:c>
    </x:row>
    <x:row r="71" spans="1:2">
      <x:c r="A71" s="2" t="s">
        <x:v>6325</x:v>
      </x:c>
      <x:c r="B71" s="2" t="s">
        <x:v>421</x:v>
      </x:c>
    </x:row>
    <x:row r="72" spans="1:2">
      <x:c r="A72" s="2" t="s">
        <x:v>6326</x:v>
      </x:c>
      <x:c r="B72" s="2" t="s">
        <x:v>361</x:v>
      </x:c>
    </x:row>
    <x:row r="73" spans="1:2">
      <x:c r="A73" s="2" t="s">
        <x:v>6327</x:v>
      </x:c>
      <x:c r="B73" s="2" t="s">
        <x:v>401</x:v>
      </x:c>
    </x:row>
    <x:row r="74" spans="1:2">
      <x:c r="A74" s="2" t="s">
        <x:v>6328</x:v>
      </x:c>
      <x:c r="B74" s="2" t="s">
        <x:v>515</x:v>
      </x:c>
    </x:row>
    <x:row r="75" spans="1:2">
      <x:c r="A75" s="2" t="s">
        <x:v>6329</x:v>
      </x:c>
      <x:c r="B75" s="2" t="s">
        <x:v>6330</x:v>
      </x:c>
    </x:row>
    <x:row r="76" spans="1:2">
      <x:c r="A76" s="2" t="s">
        <x:v>6331</x:v>
      </x:c>
      <x:c r="B76" s="2" t="s">
        <x:v>479</x:v>
      </x:c>
    </x:row>
    <x:row r="77" spans="1:2">
      <x:c r="A77" s="2" t="s">
        <x:v>6332</x:v>
      </x:c>
      <x:c r="B77" s="2" t="s">
        <x:v>481</x:v>
      </x:c>
    </x:row>
    <x:row r="78" spans="1:2">
      <x:c r="A78" s="2" t="s">
        <x:v>6333</x:v>
      </x:c>
      <x:c r="B78" s="2" t="s">
        <x:v>6334</x:v>
      </x:c>
    </x:row>
    <x:row r="79" spans="1:2">
      <x:c r="A79" s="2" t="s">
        <x:v>6335</x:v>
      </x:c>
      <x:c r="B79" s="2" t="s">
        <x:v>6336</x:v>
      </x:c>
    </x:row>
    <x:row r="80" spans="1:2">
      <x:c r="A80" s="2" t="s">
        <x:v>6337</x:v>
      </x:c>
      <x:c r="B80" s="2" t="s">
        <x:v>6338</x:v>
      </x:c>
    </x:row>
    <x:row r="81" spans="1:2">
      <x:c r="A81" s="2" t="s">
        <x:v>6339</x:v>
      </x:c>
      <x:c r="B81" s="2" t="s">
        <x:v>405</x:v>
      </x:c>
    </x:row>
    <x:row r="82" spans="1:2">
      <x:c r="A82" s="2" t="s">
        <x:v>6340</x:v>
      </x:c>
      <x:c r="B82" s="2" t="s">
        <x:v>6341</x:v>
      </x:c>
    </x:row>
    <x:row r="83" spans="1:2">
      <x:c r="A83" s="2" t="s">
        <x:v>6342</x:v>
      </x:c>
      <x:c r="B83" s="2" t="s">
        <x:v>6343</x:v>
      </x:c>
    </x:row>
    <x:row r="84" spans="1:2">
      <x:c r="A84" s="2" t="s">
        <x:v>6344</x:v>
      </x:c>
      <x:c r="B84" s="2" t="s">
        <x:v>6345</x:v>
      </x:c>
    </x:row>
    <x:row r="85" spans="1:2">
      <x:c r="A85" s="2" t="s">
        <x:v>6346</x:v>
      </x:c>
      <x:c r="B85" s="2" t="s">
        <x:v>6347</x:v>
      </x:c>
    </x:row>
    <x:row r="86" spans="1:2">
      <x:c r="A86" s="2" t="s">
        <x:v>6348</x:v>
      </x:c>
      <x:c r="B86" s="2" t="s">
        <x:v>6349</x:v>
      </x:c>
    </x:row>
    <x:row r="87" spans="1:2">
      <x:c r="A87" s="2" t="s">
        <x:v>6350</x:v>
      </x:c>
      <x:c r="B87" s="2" t="s">
        <x:v>491</x:v>
      </x:c>
    </x:row>
    <x:row r="88" spans="1:2">
      <x:c r="A88" s="2" t="s">
        <x:v>6351</x:v>
      </x:c>
      <x:c r="B88" s="2" t="s">
        <x:v>6352</x:v>
      </x:c>
    </x:row>
    <x:row r="89" spans="1:2">
      <x:c r="A89" s="2" t="s">
        <x:v>6353</x:v>
      </x:c>
      <x:c r="B89" s="2" t="s">
        <x:v>6354</x:v>
      </x:c>
    </x:row>
    <x:row r="90" spans="1:2">
      <x:c r="A90" s="2" t="s">
        <x:v>6355</x:v>
      </x:c>
      <x:c r="B90" s="2" t="s">
        <x:v>6356</x:v>
      </x:c>
    </x:row>
    <x:row r="91" spans="1:2">
      <x:c r="A91" s="2" t="s">
        <x:v>6357</x:v>
      </x:c>
      <x:c r="B91" s="2" t="s">
        <x:v>509</x:v>
      </x:c>
    </x:row>
    <x:row r="92" spans="1:2">
      <x:c r="A92" s="2" t="s">
        <x:v>6358</x:v>
      </x:c>
      <x:c r="B92" s="2" t="s">
        <x:v>6359</x:v>
      </x:c>
    </x:row>
    <x:row r="93" spans="1:2">
      <x:c r="A93" s="2" t="s">
        <x:v>6360</x:v>
      </x:c>
      <x:c r="B93" s="2" t="s">
        <x:v>529</x:v>
      </x:c>
    </x:row>
    <x:row r="94" spans="1:2">
      <x:c r="A94" s="2" t="s">
        <x:v>6361</x:v>
      </x:c>
      <x:c r="B94" s="2" t="s">
        <x:v>419</x:v>
      </x:c>
    </x:row>
    <x:row r="95" spans="1:2">
      <x:c r="A95" s="2" t="s">
        <x:v>6362</x:v>
      </x:c>
      <x:c r="B95" s="2" t="s">
        <x:v>6363</x:v>
      </x:c>
    </x:row>
    <x:row r="96" spans="1:2">
      <x:c r="A96" s="2" t="s">
        <x:v>6364</x:v>
      </x:c>
      <x:c r="B96" s="2" t="s">
        <x:v>6365</x:v>
      </x:c>
    </x:row>
    <x:row r="97" spans="1:2">
      <x:c r="A97" s="2" t="s">
        <x:v>6366</x:v>
      </x:c>
      <x:c r="B97" s="2" t="s">
        <x:v>6367</x:v>
      </x:c>
    </x:row>
    <x:row r="98" spans="1:2">
      <x:c r="A98" s="2" t="s">
        <x:v>6368</x:v>
      </x:c>
      <x:c r="B98" s="2" t="s">
        <x:v>449</x:v>
      </x:c>
    </x:row>
    <x:row r="99" spans="1:2">
      <x:c r="A99" s="2" t="s">
        <x:v>6369</x:v>
      </x:c>
      <x:c r="B99" s="2" t="s">
        <x:v>6370</x:v>
      </x:c>
    </x:row>
    <x:row r="100" spans="1:2">
      <x:c r="A100" s="2" t="s">
        <x:v>6371</x:v>
      </x:c>
      <x:c r="B100" s="2" t="s">
        <x:v>6372</x:v>
      </x:c>
    </x:row>
    <x:row r="101" spans="1:2">
      <x:c r="A101" s="2" t="s">
        <x:v>6373</x:v>
      </x:c>
      <x:c r="B101" s="2" t="s">
        <x:v>6374</x:v>
      </x:c>
    </x:row>
    <x:row r="102" spans="1:2">
      <x:c r="A102" s="2" t="s">
        <x:v>6375</x:v>
      </x:c>
      <x:c r="B102" s="2" t="s">
        <x:v>6376</x:v>
      </x:c>
    </x:row>
    <x:row r="103" spans="1:2">
      <x:c r="A103" s="2" t="s">
        <x:v>6377</x:v>
      </x:c>
      <x:c r="B103" s="2" t="s">
        <x:v>6378</x:v>
      </x:c>
    </x:row>
    <x:row r="104" spans="1:2">
      <x:c r="A104" s="2" t="s">
        <x:v>6379</x:v>
      </x:c>
      <x:c r="B104" s="2" t="s">
        <x:v>6380</x:v>
      </x:c>
    </x:row>
    <x:row r="105" spans="1:2">
      <x:c r="A105" s="2" t="s">
        <x:v>6381</x:v>
      </x:c>
      <x:c r="B105" s="2" t="s">
        <x:v>6382</x:v>
      </x:c>
    </x:row>
    <x:row r="106" spans="1:2">
      <x:c r="A106" s="2" t="s">
        <x:v>6383</x:v>
      </x:c>
      <x:c r="B106" s="2" t="s">
        <x:v>423</x:v>
      </x:c>
    </x:row>
    <x:row r="107" spans="1:2">
      <x:c r="A107" s="2" t="s">
        <x:v>6384</x:v>
      </x:c>
      <x:c r="B107" s="2" t="s">
        <x:v>6385</x:v>
      </x:c>
    </x:row>
    <x:row r="108" spans="1:2">
      <x:c r="A108" s="2" t="s">
        <x:v>6386</x:v>
      </x:c>
      <x:c r="B108" s="2" t="s">
        <x:v>6387</x:v>
      </x:c>
    </x:row>
    <x:row r="109" spans="1:2">
      <x:c r="A109" s="2" t="s">
        <x:v>6388</x:v>
      </x:c>
      <x:c r="B109" s="2" t="s">
        <x:v>6389</x:v>
      </x:c>
    </x:row>
    <x:row r="110" spans="1:2">
      <x:c r="A110" s="2" t="s">
        <x:v>6390</x:v>
      </x:c>
      <x:c r="B110" s="2" t="s">
        <x:v>463</x:v>
      </x:c>
    </x:row>
    <x:row r="111" spans="1:2">
      <x:c r="A111" s="2" t="s">
        <x:v>6391</x:v>
      </x:c>
      <x:c r="B111" s="2" t="s">
        <x:v>545</x:v>
      </x:c>
    </x:row>
    <x:row r="112" spans="1:2">
      <x:c r="A112" s="2" t="s">
        <x:v>6392</x:v>
      </x:c>
      <x:c r="B112" s="2" t="s">
        <x:v>6393</x:v>
      </x:c>
    </x:row>
    <x:row r="113" spans="1:2">
      <x:c r="A113" s="2" t="s">
        <x:v>6394</x:v>
      </x:c>
      <x:c r="B113" s="2" t="s">
        <x:v>6395</x:v>
      </x:c>
    </x:row>
    <x:row r="114" spans="1:2">
      <x:c r="A114" s="2" t="s">
        <x:v>6396</x:v>
      </x:c>
      <x:c r="B114" s="2" t="s">
        <x:v>437</x:v>
      </x:c>
    </x:row>
    <x:row r="115" spans="1:2">
      <x:c r="A115" s="2" t="s">
        <x:v>6397</x:v>
      </x:c>
      <x:c r="B115" s="2" t="s">
        <x:v>447</x:v>
      </x:c>
    </x:row>
    <x:row r="116" spans="1:2">
      <x:c r="A116" s="2" t="s">
        <x:v>6398</x:v>
      </x:c>
      <x:c r="B116" s="2" t="s">
        <x:v>475</x:v>
      </x:c>
    </x:row>
    <x:row r="117" spans="1:2">
      <x:c r="A117" s="2" t="s">
        <x:v>6399</x:v>
      </x:c>
      <x:c r="B117" s="2" t="s">
        <x:v>6400</x:v>
      </x:c>
    </x:row>
    <x:row r="118" spans="1:2">
      <x:c r="A118" s="2" t="s">
        <x:v>6401</x:v>
      </x:c>
      <x:c r="B118" s="2" t="s">
        <x:v>373</x:v>
      </x:c>
    </x:row>
    <x:row r="119" spans="1:2">
      <x:c r="A119" s="2" t="s">
        <x:v>6402</x:v>
      </x:c>
      <x:c r="B119" s="2" t="s">
        <x:v>6403</x:v>
      </x:c>
    </x:row>
    <x:row r="120" spans="1:2">
      <x:c r="A120" s="2" t="s">
        <x:v>6404</x:v>
      </x:c>
      <x:c r="B120" s="2" t="s">
        <x:v>457</x:v>
      </x:c>
    </x:row>
    <x:row r="121" spans="1:2">
      <x:c r="A121" s="2" t="s">
        <x:v>6405</x:v>
      </x:c>
      <x:c r="B121" s="2" t="s">
        <x:v>547</x:v>
      </x:c>
    </x:row>
    <x:row r="122" spans="1:2">
      <x:c r="A122" s="2" t="s">
        <x:v>6406</x:v>
      </x:c>
      <x:c r="B122" s="2" t="s">
        <x:v>6407</x:v>
      </x:c>
    </x:row>
    <x:row r="123" spans="1:2">
      <x:c r="A123" s="2" t="s">
        <x:v>6408</x:v>
      </x:c>
      <x:c r="B123" s="2" t="s">
        <x:v>6409</x:v>
      </x:c>
    </x:row>
    <x:row r="124" spans="1:2">
      <x:c r="A124" s="2" t="s">
        <x:v>6410</x:v>
      </x:c>
      <x:c r="B124" s="2" t="s">
        <x:v>467</x:v>
      </x:c>
    </x:row>
    <x:row r="125" spans="1:2">
      <x:c r="A125" s="2" t="s">
        <x:v>6411</x:v>
      </x:c>
      <x:c r="B125" s="2" t="s">
        <x:v>6412</x:v>
      </x:c>
    </x:row>
    <x:row r="126" spans="1:2">
      <x:c r="A126" s="2" t="s">
        <x:v>6413</x:v>
      </x:c>
      <x:c r="B126" s="2" t="s">
        <x:v>6414</x:v>
      </x:c>
    </x:row>
    <x:row r="127" spans="1:2">
      <x:c r="A127" s="2" t="s">
        <x:v>6415</x:v>
      </x:c>
      <x:c r="B127" s="2" t="s">
        <x:v>6416</x:v>
      </x:c>
    </x:row>
    <x:row r="128" spans="1:2">
      <x:c r="A128" s="2" t="s">
        <x:v>6417</x:v>
      </x:c>
      <x:c r="B128" s="2" t="s">
        <x:v>6418</x:v>
      </x:c>
    </x:row>
    <x:row r="129" spans="1:2">
      <x:c r="A129" s="2" t="s">
        <x:v>6419</x:v>
      </x:c>
      <x:c r="B129" s="2" t="s">
        <x:v>6420</x:v>
      </x:c>
    </x:row>
    <x:row r="130" spans="1:2">
      <x:c r="A130" s="2" t="s">
        <x:v>6421</x:v>
      </x:c>
      <x:c r="B130" s="2" t="s">
        <x:v>413</x:v>
      </x:c>
    </x:row>
    <x:row r="131" spans="1:2">
      <x:c r="A131" s="2" t="s">
        <x:v>6422</x:v>
      </x:c>
      <x:c r="B131" s="2" t="s">
        <x:v>409</x:v>
      </x:c>
    </x:row>
    <x:row r="132" spans="1:2">
      <x:c r="A132" s="2" t="s">
        <x:v>6423</x:v>
      </x:c>
      <x:c r="B132" s="2" t="s">
        <x:v>6424</x:v>
      </x:c>
    </x:row>
    <x:row r="133" spans="1:2">
      <x:c r="A133" s="2" t="s">
        <x:v>6425</x:v>
      </x:c>
      <x:c r="B133" s="2" t="s">
        <x:v>453</x:v>
      </x:c>
    </x:row>
    <x:row r="134" spans="1:2">
      <x:c r="A134" s="2" t="s">
        <x:v>6426</x:v>
      </x:c>
      <x:c r="B134" s="2" t="s">
        <x:v>503</x:v>
      </x:c>
    </x:row>
    <x:row r="135" spans="1:2">
      <x:c r="A135" s="2" t="s">
        <x:v>6427</x:v>
      </x:c>
      <x:c r="B135" s="2" t="s">
        <x:v>6428</x:v>
      </x:c>
    </x:row>
    <x:row r="136" spans="1:2">
      <x:c r="A136" s="2" t="s">
        <x:v>6429</x:v>
      </x:c>
      <x:c r="B136" s="2" t="s">
        <x:v>6430</x:v>
      </x:c>
    </x:row>
    <x:row r="137" spans="1:2">
      <x:c r="A137" s="2" t="s">
        <x:v>6431</x:v>
      </x:c>
      <x:c r="B137" s="2" t="s">
        <x:v>6432</x:v>
      </x:c>
    </x:row>
    <x:row r="138" spans="1:2">
      <x:c r="A138" s="2" t="s">
        <x:v>6433</x:v>
      </x:c>
      <x:c r="B138" s="2" t="s">
        <x:v>6434</x:v>
      </x:c>
    </x:row>
    <x:row r="139" spans="1:2">
      <x:c r="A139" s="2" t="s">
        <x:v>6435</x:v>
      </x:c>
      <x:c r="B139" s="2" t="s">
        <x:v>6436</x:v>
      </x:c>
    </x:row>
    <x:row r="140" spans="1:2">
      <x:c r="A140" s="2" t="s">
        <x:v>6437</x:v>
      </x:c>
      <x:c r="B140" s="2" t="s">
        <x:v>6438</x:v>
      </x:c>
    </x:row>
    <x:row r="141" spans="1:2">
      <x:c r="A141" s="2" t="s">
        <x:v>6439</x:v>
      </x:c>
      <x:c r="B141" s="2" t="s">
        <x:v>465</x:v>
      </x:c>
    </x:row>
    <x:row r="142" spans="1:2">
      <x:c r="A142" s="2" t="s">
        <x:v>6440</x:v>
      </x:c>
      <x:c r="B142" s="2" t="s">
        <x:v>383</x:v>
      </x:c>
    </x:row>
    <x:row r="143" spans="1:2">
      <x:c r="A143" s="2" t="s">
        <x:v>6441</x:v>
      </x:c>
      <x:c r="B143" s="2" t="s">
        <x:v>507</x:v>
      </x:c>
    </x:row>
    <x:row r="144" spans="1:2">
      <x:c r="A144" s="2" t="s">
        <x:v>6442</x:v>
      </x:c>
      <x:c r="B144" s="2" t="s">
        <x:v>6443</x:v>
      </x:c>
    </x:row>
    <x:row r="145" spans="1:2">
      <x:c r="A145" s="2" t="s">
        <x:v>6444</x:v>
      </x:c>
      <x:c r="B145" s="2" t="s">
        <x:v>6445</x:v>
      </x:c>
    </x:row>
    <x:row r="146" spans="1:2">
      <x:c r="A146" s="2" t="s">
        <x:v>6446</x:v>
      </x:c>
      <x:c r="B146" s="2" t="s">
        <x:v>6447</x:v>
      </x:c>
    </x:row>
    <x:row r="147" spans="1:2">
      <x:c r="A147" s="2" t="s">
        <x:v>6448</x:v>
      </x:c>
      <x:c r="B147" s="2" t="s">
        <x:v>6449</x:v>
      </x:c>
    </x:row>
    <x:row r="148" spans="1:2">
      <x:c r="A148" s="2" t="s">
        <x:v>6450</x:v>
      </x:c>
      <x:c r="B148" s="2" t="s">
        <x:v>6451</x:v>
      </x:c>
    </x:row>
    <x:row r="149" spans="1:2">
      <x:c r="A149" s="2" t="s">
        <x:v>6452</x:v>
      </x:c>
      <x:c r="B149" s="2" t="s">
        <x:v>6453</x:v>
      </x:c>
    </x:row>
    <x:row r="150" spans="1:2">
      <x:c r="A150" s="2" t="s">
        <x:v>6454</x:v>
      </x:c>
      <x:c r="B150" s="2" t="s">
        <x:v>537</x:v>
      </x:c>
    </x:row>
    <x:row r="151" spans="1:2">
      <x:c r="A151" s="2" t="s">
        <x:v>6455</x:v>
      </x:c>
      <x:c r="B151" s="2" t="s">
        <x:v>6456</x:v>
      </x:c>
    </x:row>
    <x:row r="152" spans="1:2">
      <x:c r="A152" s="2" t="s">
        <x:v>6457</x:v>
      </x:c>
      <x:c r="B152" s="2" t="s">
        <x:v>6458</x:v>
      </x:c>
    </x:row>
    <x:row r="153" spans="1:2">
      <x:c r="A153" s="2" t="s">
        <x:v>6459</x:v>
      </x:c>
      <x:c r="B153" s="2" t="s">
        <x:v>493</x:v>
      </x:c>
    </x:row>
    <x:row r="154" spans="1:2">
      <x:c r="A154" s="2" t="s">
        <x:v>6460</x:v>
      </x:c>
      <x:c r="B154" s="2" t="s">
        <x:v>553</x:v>
      </x:c>
    </x:row>
    <x:row r="155" spans="1:2">
      <x:c r="A155" s="2" t="s">
        <x:v>6461</x:v>
      </x:c>
      <x:c r="B155" s="2" t="s">
        <x:v>6462</x:v>
      </x:c>
    </x:row>
    <x:row r="156" spans="1:2">
      <x:c r="A156" s="2" t="s">
        <x:v>6463</x:v>
      </x:c>
      <x:c r="B156" s="2" t="s">
        <x:v>6464</x:v>
      </x:c>
    </x:row>
    <x:row r="157" spans="1:2">
      <x:c r="A157" s="2" t="s">
        <x:v>6465</x:v>
      </x:c>
      <x:c r="B157" s="2" t="s">
        <x:v>395</x:v>
      </x:c>
    </x:row>
    <x:row r="158" spans="1:2">
      <x:c r="A158" s="2" t="s">
        <x:v>6466</x:v>
      </x:c>
      <x:c r="B158" s="2" t="s">
        <x:v>471</x:v>
      </x:c>
    </x:row>
    <x:row r="159" spans="1:2">
      <x:c r="A159" s="2" t="s">
        <x:v>6467</x:v>
      </x:c>
      <x:c r="B159" s="2" t="s">
        <x:v>6468</x:v>
      </x:c>
    </x:row>
    <x:row r="160" spans="1:2">
      <x:c r="A160" s="2" t="s">
        <x:v>6469</x:v>
      </x:c>
      <x:c r="B160" s="2" t="s">
        <x:v>469</x:v>
      </x:c>
    </x:row>
    <x:row r="161" spans="1:2">
      <x:c r="A161" s="2" t="s">
        <x:v>6470</x:v>
      </x:c>
      <x:c r="B161" s="2" t="s">
        <x:v>505</x:v>
      </x:c>
    </x:row>
    <x:row r="162" spans="1:2">
      <x:c r="A162" s="2" t="s">
        <x:v>6471</x:v>
      </x:c>
      <x:c r="B162" s="2" t="s">
        <x:v>6472</x:v>
      </x:c>
    </x:row>
    <x:row r="163" spans="1:2">
      <x:c r="A163" s="2" t="s">
        <x:v>6473</x:v>
      </x:c>
      <x:c r="B163" s="2" t="s">
        <x:v>531</x:v>
      </x:c>
    </x:row>
    <x:row r="164" spans="1:2">
      <x:c r="A164" s="2" t="s">
        <x:v>6474</x:v>
      </x:c>
      <x:c r="B164" s="2" t="s">
        <x:v>513</x:v>
      </x:c>
    </x:row>
    <x:row r="165" spans="1:2">
      <x:c r="A165" s="2" t="s">
        <x:v>6475</x:v>
      </x:c>
      <x:c r="B165" s="2" t="s">
        <x:v>6476</x:v>
      </x:c>
    </x:row>
    <x:row r="166" spans="1:2">
      <x:c r="A166" s="2" t="s">
        <x:v>6477</x:v>
      </x:c>
      <x:c r="B166" s="2" t="s">
        <x:v>6478</x:v>
      </x:c>
    </x:row>
    <x:row r="167" spans="1:2">
      <x:c r="A167" s="2" t="s">
        <x:v>6479</x:v>
      </x:c>
      <x:c r="B167" s="2" t="s">
        <x:v>6480</x:v>
      </x:c>
    </x:row>
    <x:row r="168" spans="1:2">
      <x:c r="A168" s="2" t="s">
        <x:v>6481</x:v>
      </x:c>
      <x:c r="B168" s="2" t="s">
        <x:v>399</x:v>
      </x:c>
    </x:row>
    <x:row r="169" spans="1:2">
      <x:c r="A169" s="2" t="s">
        <x:v>6482</x:v>
      </x:c>
      <x:c r="B169" s="2" t="s">
        <x:v>477</x:v>
      </x:c>
    </x:row>
    <x:row r="170" spans="1:2">
      <x:c r="A170" s="2" t="s">
        <x:v>6483</x:v>
      </x:c>
      <x:c r="B170" s="2" t="s">
        <x:v>397</x:v>
      </x:c>
    </x:row>
    <x:row r="171" spans="1:2">
      <x:c r="A171" s="2" t="s">
        <x:v>6484</x:v>
      </x:c>
      <x:c r="B171" s="2" t="s">
        <x:v>6485</x:v>
      </x:c>
    </x:row>
    <x:row r="172" spans="1:2">
      <x:c r="A172" s="2" t="s">
        <x:v>6486</x:v>
      </x:c>
      <x:c r="B172" s="2" t="s">
        <x:v>6487</x:v>
      </x:c>
    </x:row>
    <x:row r="173" spans="1:2">
      <x:c r="A173" s="2" t="s">
        <x:v>6488</x:v>
      </x:c>
      <x:c r="B173" s="2" t="s">
        <x:v>451</x:v>
      </x:c>
    </x:row>
    <x:row r="174" spans="1:2">
      <x:c r="A174" s="2" t="s">
        <x:v>6489</x:v>
      </x:c>
      <x:c r="B174" s="2" t="s">
        <x:v>6490</x:v>
      </x:c>
    </x:row>
    <x:row r="175" spans="1:2">
      <x:c r="A175" s="2" t="s">
        <x:v>6491</x:v>
      </x:c>
      <x:c r="B175" s="2" t="s">
        <x:v>455</x:v>
      </x:c>
    </x:row>
    <x:row r="176" spans="1:2">
      <x:c r="A176" s="2" t="s">
        <x:v>6492</x:v>
      </x:c>
      <x:c r="B176" s="2" t="s">
        <x:v>461</x:v>
      </x:c>
    </x:row>
    <x:row r="177" spans="1:2">
      <x:c r="A177" s="2" t="s">
        <x:v>6493</x:v>
      </x:c>
      <x:c r="B177" s="2" t="s">
        <x:v>6494</x:v>
      </x:c>
    </x:row>
    <x:row r="178" spans="1:2">
      <x:c r="A178" s="2" t="s">
        <x:v>6495</x:v>
      </x:c>
      <x:c r="B178" s="2" t="s">
        <x:v>6496</x:v>
      </x:c>
    </x:row>
    <x:row r="179" spans="1:2">
      <x:c r="A179" s="2" t="s">
        <x:v>6497</x:v>
      </x:c>
      <x:c r="B179" s="2" t="s">
        <x:v>6498</x:v>
      </x:c>
    </x:row>
    <x:row r="180" spans="1:2">
      <x:c r="A180" s="2" t="s">
        <x:v>6499</x:v>
      </x:c>
      <x:c r="B180" s="2" t="s">
        <x:v>6500</x:v>
      </x:c>
    </x:row>
    <x:row r="181" spans="1:2">
      <x:c r="A181" s="2" t="s">
        <x:v>6501</x:v>
      </x:c>
      <x:c r="B181" s="2" t="s">
        <x:v>6502</x:v>
      </x:c>
    </x:row>
    <x:row r="182" spans="1:2">
      <x:c r="A182" s="2" t="s">
        <x:v>6503</x:v>
      </x:c>
      <x:c r="B182" s="2" t="s">
        <x:v>6504</x:v>
      </x:c>
    </x:row>
    <x:row r="183" spans="1:2">
      <x:c r="A183" s="2" t="s">
        <x:v>6505</x:v>
      </x:c>
      <x:c r="B183" s="2" t="s">
        <x:v>6506</x:v>
      </x:c>
    </x:row>
    <x:row r="184" spans="1:2">
      <x:c r="A184" s="2" t="s">
        <x:v>6507</x:v>
      </x:c>
      <x:c r="B184" s="2" t="s">
        <x:v>6508</x:v>
      </x:c>
    </x:row>
    <x:row r="185" spans="1:2">
      <x:c r="A185" s="2" t="s">
        <x:v>6509</x:v>
      </x:c>
      <x:c r="B185" s="2" t="s">
        <x:v>385</x:v>
      </x:c>
    </x:row>
    <x:row r="186" spans="1:2">
      <x:c r="A186" s="2" t="s">
        <x:v>6510</x:v>
      </x:c>
      <x:c r="B186" s="2" t="s">
        <x:v>445</x:v>
      </x:c>
    </x:row>
    <x:row r="187" spans="1:2">
      <x:c r="A187" s="2" t="s">
        <x:v>6511</x:v>
      </x:c>
      <x:c r="B187" s="2" t="s">
        <x:v>6512</x:v>
      </x:c>
    </x:row>
    <x:row r="188" spans="1:2">
      <x:c r="A188" s="2" t="s">
        <x:v>6513</x:v>
      </x:c>
      <x:c r="B188" s="2" t="s">
        <x:v>6514</x:v>
      </x:c>
    </x:row>
    <x:row r="189" spans="1:2">
      <x:c r="A189" s="2" t="s">
        <x:v>6515</x:v>
      </x:c>
      <x:c r="B189" s="2" t="s">
        <x:v>6516</x:v>
      </x:c>
    </x:row>
    <x:row r="190" spans="1:2">
      <x:c r="A190" s="2" t="s">
        <x:v>6517</x:v>
      </x:c>
      <x:c r="B190" s="2" t="s">
        <x:v>427</x:v>
      </x:c>
    </x:row>
    <x:row r="191" spans="1:2">
      <x:c r="A191" s="2" t="s">
        <x:v>6518</x:v>
      </x:c>
      <x:c r="B191" s="2" t="s">
        <x:v>555</x:v>
      </x:c>
    </x:row>
    <x:row r="192" spans="1:2">
      <x:c r="A192" s="2" t="s">
        <x:v>6519</x:v>
      </x:c>
      <x:c r="B192" s="2" t="s">
        <x:v>6520</x:v>
      </x:c>
    </x:row>
    <x:row r="193" spans="1:2">
      <x:c r="A193" s="2" t="s">
        <x:v>6521</x:v>
      </x:c>
      <x:c r="B193" s="2" t="s">
        <x:v>6522</x:v>
      </x:c>
    </x:row>
    <x:row r="194" spans="1:2">
      <x:c r="A194" s="2" t="s">
        <x:v>6523</x:v>
      </x:c>
      <x:c r="B194" s="2" t="s">
        <x:v>6524</x:v>
      </x:c>
    </x:row>
    <x:row r="195" spans="1:2">
      <x:c r="A195" s="2" t="s">
        <x:v>6525</x:v>
      </x:c>
      <x:c r="B195" s="2" t="s">
        <x:v>357</x:v>
      </x:c>
    </x:row>
    <x:row r="196" spans="1:2">
      <x:c r="A196" s="2" t="s">
        <x:v>6526</x:v>
      </x:c>
      <x:c r="B196" s="2" t="s">
        <x:v>6527</x:v>
      </x:c>
    </x:row>
    <x:row r="197" spans="1:2">
      <x:c r="A197" s="2" t="s">
        <x:v>6528</x:v>
      </x:c>
      <x:c r="B197" s="2" t="s">
        <x:v>6529</x:v>
      </x:c>
    </x:row>
    <x:row r="198" spans="1:2">
      <x:c r="A198" s="2" t="s">
        <x:v>6530</x:v>
      </x:c>
      <x:c r="B198" s="2" t="s">
        <x:v>425</x:v>
      </x:c>
    </x:row>
    <x:row r="199" spans="1:2">
      <x:c r="A199" s="2" t="s">
        <x:v>6531</x:v>
      </x:c>
      <x:c r="B199" s="2" t="s">
        <x:v>473</x:v>
      </x:c>
    </x:row>
    <x:row r="200" spans="1:2">
      <x:c r="A200" s="2" t="s">
        <x:v>6532</x:v>
      </x:c>
      <x:c r="B200" s="2" t="s">
        <x:v>535</x:v>
      </x:c>
    </x:row>
    <x:row r="201" spans="1:2">
      <x:c r="A201" s="2" t="s">
        <x:v>6533</x:v>
      </x:c>
      <x:c r="B201" s="2" t="s">
        <x:v>525</x:v>
      </x:c>
    </x:row>
    <x:row r="202" spans="1:2">
      <x:c r="A202" s="2" t="s">
        <x:v>6534</x:v>
      </x:c>
      <x:c r="B202" s="2" t="s">
        <x:v>495</x:v>
      </x:c>
    </x:row>
    <x:row r="203" spans="1:2">
      <x:c r="A203" s="2" t="s">
        <x:v>6535</x:v>
      </x:c>
      <x:c r="B203" s="2" t="s">
        <x:v>417</x:v>
      </x:c>
    </x:row>
    <x:row r="204" spans="1:2">
      <x:c r="A204" s="2" t="s">
        <x:v>6536</x:v>
      </x:c>
      <x:c r="B204" s="2" t="s">
        <x:v>433</x:v>
      </x:c>
    </x:row>
    <x:row r="205" spans="1:2">
      <x:c r="A205" s="2" t="s">
        <x:v>6537</x:v>
      </x:c>
      <x:c r="B205" s="2" t="s">
        <x:v>6538</x:v>
      </x:c>
    </x:row>
    <x:row r="206" spans="1:2">
      <x:c r="A206" s="2" t="s">
        <x:v>6539</x:v>
      </x:c>
      <x:c r="B206" s="2" t="s">
        <x:v>6540</x:v>
      </x:c>
    </x:row>
    <x:row r="207" spans="1:2">
      <x:c r="A207" s="2" t="s">
        <x:v>6541</x:v>
      </x:c>
      <x:c r="B207" s="2" t="s">
        <x:v>6542</x:v>
      </x:c>
    </x:row>
    <x:row r="208" spans="1:2">
      <x:c r="A208" s="2" t="s">
        <x:v>6543</x:v>
      </x:c>
      <x:c r="B208" s="2" t="s">
        <x:v>415</x:v>
      </x:c>
    </x:row>
    <x:row r="209" spans="1:2">
      <x:c r="A209" s="2" t="s">
        <x:v>6544</x:v>
      </x:c>
      <x:c r="B209" s="2" t="s">
        <x:v>443</x:v>
      </x:c>
    </x:row>
    <x:row r="210" spans="1:2">
      <x:c r="A210" s="2" t="s">
        <x:v>6545</x:v>
      </x:c>
      <x:c r="B210" s="2" t="s">
        <x:v>6546</x:v>
      </x:c>
    </x:row>
    <x:row r="211" spans="1:2">
      <x:c r="A211" s="2" t="s">
        <x:v>6547</x:v>
      </x:c>
      <x:c r="B211" s="2" t="s">
        <x:v>6548</x:v>
      </x:c>
    </x:row>
    <x:row r="212" spans="1:2">
      <x:c r="A212" s="2" t="s">
        <x:v>6549</x:v>
      </x:c>
      <x:c r="B212" s="2" t="s">
        <x:v>497</x:v>
      </x:c>
    </x:row>
    <x:row r="213" spans="1:2">
      <x:c r="A213" s="2" t="s">
        <x:v>6550</x:v>
      </x:c>
      <x:c r="B213" s="2" t="s">
        <x:v>6551</x:v>
      </x:c>
    </x:row>
    <x:row r="214" spans="1:2">
      <x:c r="A214" s="2" t="s">
        <x:v>6552</x:v>
      </x:c>
      <x:c r="B214" s="2" t="s">
        <x:v>6553</x:v>
      </x:c>
    </x:row>
    <x:row r="215" spans="1:2">
      <x:c r="A215" s="2" t="s">
        <x:v>6554</x:v>
      </x:c>
      <x:c r="B215" s="2" t="s">
        <x:v>533</x:v>
      </x:c>
    </x:row>
    <x:row r="216" spans="1:2">
      <x:c r="A216" s="2" t="s">
        <x:v>6555</x:v>
      </x:c>
      <x:c r="B216" s="2" t="s">
        <x:v>435</x:v>
      </x:c>
    </x:row>
    <x:row r="217" spans="1:2">
      <x:c r="A217" s="2" t="s">
        <x:v>6556</x:v>
      </x:c>
      <x:c r="B217" s="2" t="s">
        <x:v>6557</x:v>
      </x:c>
    </x:row>
    <x:row r="218" spans="1:2">
      <x:c r="A218" s="2" t="s">
        <x:v>6558</x:v>
      </x:c>
      <x:c r="B218" s="2" t="s">
        <x:v>6559</x:v>
      </x:c>
    </x:row>
    <x:row r="219" spans="1:2">
      <x:c r="A219" s="2" t="s">
        <x:v>6560</x:v>
      </x:c>
      <x:c r="B219" s="2" t="s">
        <x:v>6561</x:v>
      </x:c>
    </x:row>
    <x:row r="220" spans="1:2">
      <x:c r="A220" s="2" t="s">
        <x:v>6562</x:v>
      </x:c>
      <x:c r="B220" s="2" t="s">
        <x:v>459</x:v>
      </x:c>
    </x:row>
    <x:row r="221" spans="1:2">
      <x:c r="A221" s="2" t="s">
        <x:v>6563</x:v>
      </x:c>
      <x:c r="B221" s="2" t="s">
        <x:v>407</x:v>
      </x:c>
    </x:row>
    <x:row r="222" spans="1:2">
      <x:c r="A222" s="2" t="s">
        <x:v>6564</x:v>
      </x:c>
      <x:c r="B222" s="2" t="s">
        <x:v>6565</x:v>
      </x:c>
    </x:row>
    <x:row r="223" spans="1:2">
      <x:c r="A223" s="2" t="s">
        <x:v>6566</x:v>
      </x:c>
      <x:c r="B223" s="2" t="s">
        <x:v>411</x:v>
      </x:c>
    </x:row>
    <x:row r="224" spans="1:2">
      <x:c r="A224" s="2" t="s">
        <x:v>6567</x:v>
      </x:c>
      <x:c r="B224" s="2" t="s">
        <x:v>6568</x:v>
      </x:c>
    </x:row>
    <x:row r="225" spans="1:2">
      <x:c r="A225" s="2" t="s">
        <x:v>6569</x:v>
      </x:c>
      <x:c r="B225" s="2" t="s">
        <x:v>6570</x:v>
      </x:c>
    </x:row>
    <x:row r="226" spans="1:2">
      <x:c r="A226" s="2" t="s">
        <x:v>6571</x:v>
      </x:c>
      <x:c r="B226" s="2" t="s">
        <x:v>6572</x:v>
      </x:c>
    </x:row>
    <x:row r="227" spans="1:2">
      <x:c r="A227" s="2" t="s">
        <x:v>6573</x:v>
      </x:c>
      <x:c r="B227" s="2" t="s">
        <x:v>6574</x:v>
      </x:c>
    </x:row>
    <x:row r="228" spans="1:2">
      <x:c r="A228" s="2" t="s">
        <x:v>6575</x:v>
      </x:c>
      <x:c r="B228" s="2" t="s">
        <x:v>501</x:v>
      </x:c>
    </x:row>
    <x:row r="229" spans="1:2">
      <x:c r="A229" s="2" t="s">
        <x:v>6576</x:v>
      </x:c>
      <x:c r="B229" s="2" t="s">
        <x:v>483</x:v>
      </x:c>
    </x:row>
    <x:row r="230" spans="1:2">
      <x:c r="A230" s="2" t="s">
        <x:v>6577</x:v>
      </x:c>
      <x:c r="B230" s="2" t="s">
        <x:v>6578</x:v>
      </x:c>
    </x:row>
    <x:row r="231" spans="1:2">
      <x:c r="A231" s="2" t="s">
        <x:v>6579</x:v>
      </x:c>
      <x:c r="B231" s="2" t="s">
        <x:v>6580</x:v>
      </x:c>
    </x:row>
  </x:sheetData>
  <x:printOptions horizontalCentered="0" verticalCentered="0" headings="0" gridLines="0"/>
  <x:pageMargins left="0.75" right="0.75" top="1" bottom="1" header="0.511805555555556" footer="0.511805555555556"/>
  <x:pageSetup paperSize="9" scale="100" pageOrder="downThenOver" orientation="portrai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="http://schemas.openxmlformats.org/spreadsheetml/2006/main">
  <x:sheetPr>
    <x:outlinePr summaryBelow="1" summaryRight="1"/>
  </x:sheetPr>
  <x:dimension ref="A1:C1066"/>
  <x:sheetViews>
    <x:sheetView topLeftCell="A355" workbookViewId="0">
      <x:selection activeCell="B355" sqref="B355"/>
    </x:sheetView>
  </x:sheetViews>
  <x:sheetFormatPr defaultColWidth="9.125" defaultRowHeight="15" customHeight="1"/>
  <x:cols>
    <x:col min="1" max="1" width="4.25" style="0" customWidth="1"/>
    <x:col min="2" max="2" width="22.875" style="0" customWidth="1"/>
    <x:col min="3" max="3" width="8.5" style="0" customWidth="1"/>
  </x:cols>
  <x:sheetData>
    <x:row r="1" spans="1:3">
      <x:c r="A1" s="43" t="s">
        <x:v>113</x:v>
      </x:c>
      <x:c r="B1" s="44" t="s">
        <x:v>114</x:v>
      </x:c>
      <x:c r="C1" s="45" t="s">
        <x:v>115</x:v>
      </x:c>
    </x:row>
    <x:row r="2" spans="1:3">
      <x:c r="A2" s="43">
        <x:v>1</x:v>
      </x:c>
      <x:c r="B2" s="44" t="s">
        <x:v>116</x:v>
      </x:c>
      <x:c r="C2" s="45" t="s">
        <x:v>117</x:v>
      </x:c>
    </x:row>
    <x:row r="3" spans="1:3">
      <x:c r="A3" s="43">
        <x:v>2</x:v>
      </x:c>
      <x:c r="B3" s="44" t="s">
        <x:v>118</x:v>
      </x:c>
      <x:c r="C3" s="45" t="s">
        <x:v>119</x:v>
      </x:c>
    </x:row>
    <x:row r="4" spans="1:3">
      <x:c r="A4" s="43">
        <x:v>3</x:v>
      </x:c>
      <x:c r="B4" s="44" t="s">
        <x:v>120</x:v>
      </x:c>
      <x:c r="C4" s="45" t="s">
        <x:v>121</x:v>
      </x:c>
    </x:row>
    <x:row r="5" spans="1:3">
      <x:c r="A5" s="43">
        <x:v>4</x:v>
      </x:c>
      <x:c r="B5" s="44" t="s">
        <x:v>122</x:v>
      </x:c>
      <x:c r="C5" s="45" t="s">
        <x:v>123</x:v>
      </x:c>
    </x:row>
    <x:row r="6" spans="1:3">
      <x:c r="A6" s="43">
        <x:v>5</x:v>
      </x:c>
      <x:c r="B6" s="44" t="s">
        <x:v>124</x:v>
      </x:c>
      <x:c r="C6" s="45" t="s">
        <x:v>125</x:v>
      </x:c>
    </x:row>
    <x:row r="7" spans="1:3">
      <x:c r="A7" s="43">
        <x:v>6</x:v>
      </x:c>
      <x:c r="B7" s="44" t="s">
        <x:v>126</x:v>
      </x:c>
      <x:c r="C7" s="45" t="s">
        <x:v>127</x:v>
      </x:c>
    </x:row>
    <x:row r="8" spans="1:3">
      <x:c r="A8" s="43">
        <x:v>7</x:v>
      </x:c>
      <x:c r="B8" s="44" t="s">
        <x:v>128</x:v>
      </x:c>
      <x:c r="C8" s="45" t="s">
        <x:v>129</x:v>
      </x:c>
    </x:row>
    <x:row r="9" spans="1:3">
      <x:c r="A9" s="43">
        <x:v>8</x:v>
      </x:c>
      <x:c r="B9" s="44" t="s">
        <x:v>130</x:v>
      </x:c>
      <x:c r="C9" s="45" t="s">
        <x:v>131</x:v>
      </x:c>
    </x:row>
    <x:row r="10" spans="1:3">
      <x:c r="A10" s="43">
        <x:v>9</x:v>
      </x:c>
      <x:c r="B10" s="44" t="s">
        <x:v>132</x:v>
      </x:c>
      <x:c r="C10" s="45" t="s">
        <x:v>133</x:v>
      </x:c>
    </x:row>
    <x:row r="11" spans="1:3">
      <x:c r="A11" s="43">
        <x:v>10</x:v>
      </x:c>
      <x:c r="B11" s="44" t="s">
        <x:v>134</x:v>
      </x:c>
      <x:c r="C11" s="45" t="s">
        <x:v>135</x:v>
      </x:c>
    </x:row>
    <x:row r="12" spans="1:3">
      <x:c r="A12" s="43">
        <x:v>11</x:v>
      </x:c>
      <x:c r="B12" s="44" t="s">
        <x:v>136</x:v>
      </x:c>
      <x:c r="C12" s="45" t="s">
        <x:v>137</x:v>
      </x:c>
    </x:row>
    <x:row r="13" spans="1:3">
      <x:c r="A13" s="43">
        <x:v>12</x:v>
      </x:c>
      <x:c r="B13" s="44" t="s">
        <x:v>138</x:v>
      </x:c>
      <x:c r="C13" s="45" t="s">
        <x:v>139</x:v>
      </x:c>
    </x:row>
    <x:row r="14" spans="1:3">
      <x:c r="A14" s="43">
        <x:v>13</x:v>
      </x:c>
      <x:c r="B14" s="44" t="s">
        <x:v>140</x:v>
      </x:c>
      <x:c r="C14" s="45" t="s">
        <x:v>141</x:v>
      </x:c>
    </x:row>
    <x:row r="15" spans="1:3">
      <x:c r="A15" s="43">
        <x:v>14</x:v>
      </x:c>
      <x:c r="B15" s="44" t="s">
        <x:v>142</x:v>
      </x:c>
      <x:c r="C15" s="45" t="s">
        <x:v>143</x:v>
      </x:c>
    </x:row>
    <x:row r="16" spans="1:3">
      <x:c r="A16" s="43">
        <x:v>15</x:v>
      </x:c>
      <x:c r="B16" s="44" t="s">
        <x:v>144</x:v>
      </x:c>
      <x:c r="C16" s="45" t="s">
        <x:v>145</x:v>
      </x:c>
    </x:row>
    <x:row r="17" spans="1:3">
      <x:c r="A17" s="43">
        <x:v>16</x:v>
      </x:c>
      <x:c r="B17" s="44" t="s">
        <x:v>146</x:v>
      </x:c>
      <x:c r="C17" s="45" t="s">
        <x:v>147</x:v>
      </x:c>
    </x:row>
    <x:row r="18" spans="1:3">
      <x:c r="A18" s="43">
        <x:v>17</x:v>
      </x:c>
      <x:c r="B18" s="44" t="s">
        <x:v>148</x:v>
      </x:c>
      <x:c r="C18" s="45" t="s">
        <x:v>149</x:v>
      </x:c>
    </x:row>
    <x:row r="19" spans="1:3">
      <x:c r="A19" s="43">
        <x:v>18</x:v>
      </x:c>
      <x:c r="B19" s="44" t="s">
        <x:v>150</x:v>
      </x:c>
      <x:c r="C19" s="45" t="s">
        <x:v>151</x:v>
      </x:c>
    </x:row>
    <x:row r="20" spans="1:3">
      <x:c r="A20" s="43">
        <x:v>19</x:v>
      </x:c>
      <x:c r="B20" s="44" t="s">
        <x:v>152</x:v>
      </x:c>
      <x:c r="C20" s="45" t="s">
        <x:v>153</x:v>
      </x:c>
    </x:row>
    <x:row r="21" spans="1:3">
      <x:c r="A21" s="43">
        <x:v>20</x:v>
      </x:c>
      <x:c r="B21" s="44" t="s">
        <x:v>154</x:v>
      </x:c>
      <x:c r="C21" s="45" t="s">
        <x:v>155</x:v>
      </x:c>
    </x:row>
    <x:row r="22" spans="1:3">
      <x:c r="A22" s="43">
        <x:v>21</x:v>
      </x:c>
      <x:c r="B22" s="44" t="s">
        <x:v>156</x:v>
      </x:c>
      <x:c r="C22" s="45" t="s">
        <x:v>157</x:v>
      </x:c>
    </x:row>
    <x:row r="23" spans="1:3">
      <x:c r="A23" s="43">
        <x:v>22</x:v>
      </x:c>
      <x:c r="B23" s="44" t="s">
        <x:v>158</x:v>
      </x:c>
      <x:c r="C23" s="45" t="s">
        <x:v>159</x:v>
      </x:c>
    </x:row>
    <x:row r="24" spans="1:3">
      <x:c r="A24" s="43">
        <x:v>23</x:v>
      </x:c>
      <x:c r="B24" s="44" t="s">
        <x:v>160</x:v>
      </x:c>
      <x:c r="C24" s="45" t="s">
        <x:v>161</x:v>
      </x:c>
    </x:row>
    <x:row r="25" spans="1:3">
      <x:c r="A25" s="43">
        <x:v>24</x:v>
      </x:c>
      <x:c r="B25" s="44" t="s">
        <x:v>162</x:v>
      </x:c>
      <x:c r="C25" s="45" t="s">
        <x:v>163</x:v>
      </x:c>
    </x:row>
    <x:row r="26" spans="1:3">
      <x:c r="A26" s="43">
        <x:v>25</x:v>
      </x:c>
      <x:c r="B26" s="44" t="s">
        <x:v>164</x:v>
      </x:c>
      <x:c r="C26" s="45" t="s">
        <x:v>165</x:v>
      </x:c>
    </x:row>
    <x:row r="27" spans="1:3">
      <x:c r="A27" s="43">
        <x:v>26</x:v>
      </x:c>
      <x:c r="B27" s="44" t="s">
        <x:v>166</x:v>
      </x:c>
      <x:c r="C27" s="45" t="s">
        <x:v>167</x:v>
      </x:c>
    </x:row>
    <x:row r="28" spans="1:3">
      <x:c r="A28" s="43">
        <x:v>27</x:v>
      </x:c>
      <x:c r="B28" s="44" t="s">
        <x:v>168</x:v>
      </x:c>
      <x:c r="C28" s="45" t="s">
        <x:v>169</x:v>
      </x:c>
    </x:row>
    <x:row r="29" spans="1:3">
      <x:c r="A29" s="43">
        <x:v>28</x:v>
      </x:c>
      <x:c r="B29" s="44" t="s">
        <x:v>170</x:v>
      </x:c>
      <x:c r="C29" s="45" t="s">
        <x:v>171</x:v>
      </x:c>
    </x:row>
    <x:row r="30" spans="1:3">
      <x:c r="A30" s="43">
        <x:v>29</x:v>
      </x:c>
      <x:c r="B30" s="44" t="s">
        <x:v>172</x:v>
      </x:c>
      <x:c r="C30" s="45" t="s">
        <x:v>173</x:v>
      </x:c>
    </x:row>
    <x:row r="31" spans="1:3">
      <x:c r="A31" s="43">
        <x:v>30</x:v>
      </x:c>
      <x:c r="B31" s="44" t="s">
        <x:v>174</x:v>
      </x:c>
      <x:c r="C31" s="45" t="s">
        <x:v>175</x:v>
      </x:c>
    </x:row>
    <x:row r="32" spans="1:3">
      <x:c r="A32" s="43">
        <x:v>31</x:v>
      </x:c>
      <x:c r="B32" s="44" t="s">
        <x:v>176</x:v>
      </x:c>
      <x:c r="C32" s="45" t="s">
        <x:v>177</x:v>
      </x:c>
    </x:row>
    <x:row r="33" spans="1:3">
      <x:c r="A33" s="43">
        <x:v>32</x:v>
      </x:c>
      <x:c r="B33" s="44" t="s">
        <x:v>178</x:v>
      </x:c>
      <x:c r="C33" s="45" t="s">
        <x:v>179</x:v>
      </x:c>
    </x:row>
    <x:row r="34" spans="1:3">
      <x:c r="A34" s="43">
        <x:v>33</x:v>
      </x:c>
      <x:c r="B34" s="44" t="s">
        <x:v>180</x:v>
      </x:c>
      <x:c r="C34" s="45" t="s">
        <x:v>181</x:v>
      </x:c>
    </x:row>
    <x:row r="35" spans="1:3">
      <x:c r="A35" s="43">
        <x:v>34</x:v>
      </x:c>
      <x:c r="B35" s="44" t="s">
        <x:v>182</x:v>
      </x:c>
      <x:c r="C35" s="45" t="s">
        <x:v>183</x:v>
      </x:c>
    </x:row>
    <x:row r="36" spans="1:3">
      <x:c r="A36" s="43">
        <x:v>35</x:v>
      </x:c>
      <x:c r="B36" s="44" t="s">
        <x:v>184</x:v>
      </x:c>
      <x:c r="C36" s="45" t="s">
        <x:v>185</x:v>
      </x:c>
    </x:row>
    <x:row r="37" spans="1:3">
      <x:c r="A37" s="43">
        <x:v>36</x:v>
      </x:c>
      <x:c r="B37" s="44" t="s">
        <x:v>186</x:v>
      </x:c>
      <x:c r="C37" s="45" t="s">
        <x:v>187</x:v>
      </x:c>
    </x:row>
    <x:row r="38" spans="1:3">
      <x:c r="A38" s="43">
        <x:v>37</x:v>
      </x:c>
      <x:c r="B38" s="44" t="s">
        <x:v>188</x:v>
      </x:c>
      <x:c r="C38" s="45" t="s">
        <x:v>189</x:v>
      </x:c>
    </x:row>
    <x:row r="39" spans="1:3">
      <x:c r="A39" s="43">
        <x:v>38</x:v>
      </x:c>
      <x:c r="B39" s="44" t="s">
        <x:v>190</x:v>
      </x:c>
      <x:c r="C39" s="45" t="s">
        <x:v>191</x:v>
      </x:c>
    </x:row>
    <x:row r="40" spans="1:3">
      <x:c r="A40" s="43">
        <x:v>39</x:v>
      </x:c>
      <x:c r="B40" s="44" t="s">
        <x:v>192</x:v>
      </x:c>
      <x:c r="C40" s="45" t="s">
        <x:v>193</x:v>
      </x:c>
    </x:row>
    <x:row r="41" spans="1:3">
      <x:c r="A41" s="43">
        <x:v>40</x:v>
      </x:c>
      <x:c r="B41" s="44" t="s">
        <x:v>194</x:v>
      </x:c>
      <x:c r="C41" s="45" t="s">
        <x:v>195</x:v>
      </x:c>
    </x:row>
    <x:row r="42" spans="1:3">
      <x:c r="A42" s="43">
        <x:v>41</x:v>
      </x:c>
      <x:c r="B42" s="44" t="s">
        <x:v>196</x:v>
      </x:c>
      <x:c r="C42" s="45" t="s">
        <x:v>197</x:v>
      </x:c>
    </x:row>
    <x:row r="43" spans="1:3">
      <x:c r="A43" s="43">
        <x:v>42</x:v>
      </x:c>
      <x:c r="B43" s="44" t="s">
        <x:v>198</x:v>
      </x:c>
      <x:c r="C43" s="45" t="s">
        <x:v>199</x:v>
      </x:c>
    </x:row>
    <x:row r="44" spans="1:3">
      <x:c r="A44" s="43">
        <x:v>43</x:v>
      </x:c>
      <x:c r="B44" s="44" t="s">
        <x:v>200</x:v>
      </x:c>
      <x:c r="C44" s="45" t="s">
        <x:v>201</x:v>
      </x:c>
    </x:row>
    <x:row r="45" spans="1:3">
      <x:c r="A45" s="43">
        <x:v>44</x:v>
      </x:c>
      <x:c r="B45" s="44" t="s">
        <x:v>202</x:v>
      </x:c>
      <x:c r="C45" s="45" t="s">
        <x:v>203</x:v>
      </x:c>
    </x:row>
    <x:row r="46" spans="1:3">
      <x:c r="A46" s="43">
        <x:v>45</x:v>
      </x:c>
      <x:c r="B46" s="44" t="s">
        <x:v>204</x:v>
      </x:c>
      <x:c r="C46" s="45" t="s">
        <x:v>205</x:v>
      </x:c>
    </x:row>
    <x:row r="47" spans="1:3">
      <x:c r="A47" s="43">
        <x:v>46</x:v>
      </x:c>
      <x:c r="B47" s="44" t="s">
        <x:v>206</x:v>
      </x:c>
      <x:c r="C47" s="45" t="s">
        <x:v>207</x:v>
      </x:c>
    </x:row>
    <x:row r="48" spans="1:3">
      <x:c r="A48" s="43">
        <x:v>47</x:v>
      </x:c>
      <x:c r="B48" s="44" t="s">
        <x:v>208</x:v>
      </x:c>
      <x:c r="C48" s="45" t="s">
        <x:v>209</x:v>
      </x:c>
    </x:row>
    <x:row r="49" spans="1:3">
      <x:c r="A49" s="43">
        <x:v>48</x:v>
      </x:c>
      <x:c r="B49" s="44" t="s">
        <x:v>210</x:v>
      </x:c>
      <x:c r="C49" s="45" t="s">
        <x:v>211</x:v>
      </x:c>
    </x:row>
    <x:row r="50" spans="1:3">
      <x:c r="A50" s="43">
        <x:v>49</x:v>
      </x:c>
      <x:c r="B50" s="44" t="s">
        <x:v>212</x:v>
      </x:c>
      <x:c r="C50" s="45" t="s">
        <x:v>213</x:v>
      </x:c>
    </x:row>
    <x:row r="51" spans="1:3">
      <x:c r="A51" s="43">
        <x:v>50</x:v>
      </x:c>
      <x:c r="B51" s="44" t="s">
        <x:v>214</x:v>
      </x:c>
      <x:c r="C51" s="45" t="s">
        <x:v>215</x:v>
      </x:c>
    </x:row>
    <x:row r="52" spans="1:3">
      <x:c r="A52" s="43">
        <x:v>51</x:v>
      </x:c>
      <x:c r="B52" s="44" t="s">
        <x:v>216</x:v>
      </x:c>
      <x:c r="C52" s="45" t="s">
        <x:v>217</x:v>
      </x:c>
    </x:row>
    <x:row r="53" spans="1:3">
      <x:c r="A53" s="43">
        <x:v>52</x:v>
      </x:c>
      <x:c r="B53" s="44" t="s">
        <x:v>218</x:v>
      </x:c>
      <x:c r="C53" s="45" t="s">
        <x:v>219</x:v>
      </x:c>
    </x:row>
    <x:row r="54" spans="1:3">
      <x:c r="A54" s="43">
        <x:v>53</x:v>
      </x:c>
      <x:c r="B54" s="44" t="s">
        <x:v>220</x:v>
      </x:c>
      <x:c r="C54" s="45" t="s">
        <x:v>221</x:v>
      </x:c>
    </x:row>
    <x:row r="55" spans="1:3">
      <x:c r="A55" s="43">
        <x:v>54</x:v>
      </x:c>
      <x:c r="B55" s="44" t="s">
        <x:v>222</x:v>
      </x:c>
      <x:c r="C55" s="45" t="s">
        <x:v>223</x:v>
      </x:c>
    </x:row>
    <x:row r="56" spans="1:3">
      <x:c r="A56" s="43">
        <x:v>55</x:v>
      </x:c>
      <x:c r="B56" s="44" t="s">
        <x:v>224</x:v>
      </x:c>
      <x:c r="C56" s="45" t="s">
        <x:v>225</x:v>
      </x:c>
    </x:row>
    <x:row r="57" spans="1:3">
      <x:c r="A57" s="43">
        <x:v>56</x:v>
      </x:c>
      <x:c r="B57" s="44" t="s">
        <x:v>226</x:v>
      </x:c>
      <x:c r="C57" s="45" t="s">
        <x:v>227</x:v>
      </x:c>
    </x:row>
    <x:row r="58" spans="1:3">
      <x:c r="A58" s="43">
        <x:v>57</x:v>
      </x:c>
      <x:c r="B58" s="44" t="s">
        <x:v>228</x:v>
      </x:c>
      <x:c r="C58" s="45" t="s">
        <x:v>229</x:v>
      </x:c>
    </x:row>
    <x:row r="59" spans="1:3">
      <x:c r="A59" s="43">
        <x:v>58</x:v>
      </x:c>
      <x:c r="B59" s="44" t="s">
        <x:v>230</x:v>
      </x:c>
      <x:c r="C59" s="45" t="s">
        <x:v>231</x:v>
      </x:c>
    </x:row>
    <x:row r="60" spans="1:3">
      <x:c r="A60" s="43">
        <x:v>59</x:v>
      </x:c>
      <x:c r="B60" s="44" t="s">
        <x:v>232</x:v>
      </x:c>
      <x:c r="C60" s="45" t="s">
        <x:v>233</x:v>
      </x:c>
    </x:row>
    <x:row r="61" spans="1:3">
      <x:c r="A61" s="43">
        <x:v>60</x:v>
      </x:c>
      <x:c r="B61" s="44" t="s">
        <x:v>234</x:v>
      </x:c>
      <x:c r="C61" s="45" t="s">
        <x:v>235</x:v>
      </x:c>
    </x:row>
    <x:row r="62" spans="1:3">
      <x:c r="A62" s="43">
        <x:v>61</x:v>
      </x:c>
      <x:c r="B62" s="44" t="s">
        <x:v>236</x:v>
      </x:c>
      <x:c r="C62" s="45" t="s">
        <x:v>237</x:v>
      </x:c>
    </x:row>
    <x:row r="63" spans="1:3">
      <x:c r="A63" s="43">
        <x:v>62</x:v>
      </x:c>
      <x:c r="B63" s="44" t="s">
        <x:v>238</x:v>
      </x:c>
      <x:c r="C63" s="45" t="s">
        <x:v>239</x:v>
      </x:c>
    </x:row>
    <x:row r="64" spans="1:3">
      <x:c r="A64" s="43">
        <x:v>63</x:v>
      </x:c>
      <x:c r="B64" s="44" t="s">
        <x:v>240</x:v>
      </x:c>
      <x:c r="C64" s="45" t="s">
        <x:v>241</x:v>
      </x:c>
    </x:row>
    <x:row r="65" spans="1:3">
      <x:c r="A65" s="43">
        <x:v>64</x:v>
      </x:c>
      <x:c r="B65" s="44" t="s">
        <x:v>242</x:v>
      </x:c>
      <x:c r="C65" s="45" t="s">
        <x:v>243</x:v>
      </x:c>
    </x:row>
    <x:row r="66" spans="1:3">
      <x:c r="A66" s="43">
        <x:v>65</x:v>
      </x:c>
      <x:c r="B66" s="44" t="s">
        <x:v>244</x:v>
      </x:c>
      <x:c r="C66" s="45" t="s">
        <x:v>245</x:v>
      </x:c>
    </x:row>
    <x:row r="67" spans="1:3">
      <x:c r="A67" s="43">
        <x:v>66</x:v>
      </x:c>
      <x:c r="B67" s="44" t="s">
        <x:v>246</x:v>
      </x:c>
      <x:c r="C67" s="45" t="s">
        <x:v>247</x:v>
      </x:c>
    </x:row>
    <x:row r="68" spans="1:3">
      <x:c r="A68" s="43">
        <x:v>67</x:v>
      </x:c>
      <x:c r="B68" s="44" t="s">
        <x:v>248</x:v>
      </x:c>
      <x:c r="C68" s="45" t="s">
        <x:v>249</x:v>
      </x:c>
    </x:row>
    <x:row r="69" spans="1:3">
      <x:c r="A69" s="43">
        <x:v>68</x:v>
      </x:c>
      <x:c r="B69" s="44" t="s">
        <x:v>250</x:v>
      </x:c>
      <x:c r="C69" s="45" t="s">
        <x:v>251</x:v>
      </x:c>
    </x:row>
    <x:row r="70" spans="1:3">
      <x:c r="A70" s="43">
        <x:v>69</x:v>
      </x:c>
      <x:c r="B70" s="44" t="s">
        <x:v>252</x:v>
      </x:c>
      <x:c r="C70" s="45" t="s">
        <x:v>253</x:v>
      </x:c>
    </x:row>
    <x:row r="71" spans="1:3">
      <x:c r="A71" s="43">
        <x:v>70</x:v>
      </x:c>
      <x:c r="B71" s="44" t="s">
        <x:v>254</x:v>
      </x:c>
      <x:c r="C71" s="45" t="s">
        <x:v>255</x:v>
      </x:c>
    </x:row>
    <x:row r="72" spans="1:3">
      <x:c r="A72" s="43">
        <x:v>71</x:v>
      </x:c>
      <x:c r="B72" s="44" t="s">
        <x:v>256</x:v>
      </x:c>
      <x:c r="C72" s="45" t="s">
        <x:v>257</x:v>
      </x:c>
    </x:row>
    <x:row r="73" spans="1:3">
      <x:c r="A73" s="43">
        <x:v>72</x:v>
      </x:c>
      <x:c r="B73" s="44" t="s">
        <x:v>258</x:v>
      </x:c>
      <x:c r="C73" s="45" t="s">
        <x:v>259</x:v>
      </x:c>
    </x:row>
    <x:row r="74" spans="1:3">
      <x:c r="A74" s="43">
        <x:v>73</x:v>
      </x:c>
      <x:c r="B74" s="44" t="s">
        <x:v>260</x:v>
      </x:c>
      <x:c r="C74" s="45" t="s">
        <x:v>261</x:v>
      </x:c>
    </x:row>
    <x:row r="75" spans="1:3">
      <x:c r="A75" s="43">
        <x:v>74</x:v>
      </x:c>
      <x:c r="B75" s="44" t="s">
        <x:v>262</x:v>
      </x:c>
      <x:c r="C75" s="45" t="s">
        <x:v>263</x:v>
      </x:c>
    </x:row>
    <x:row r="76" spans="1:3">
      <x:c r="A76" s="43">
        <x:v>75</x:v>
      </x:c>
      <x:c r="B76" s="44" t="s">
        <x:v>264</x:v>
      </x:c>
      <x:c r="C76" s="45" t="s">
        <x:v>265</x:v>
      </x:c>
    </x:row>
    <x:row r="77" spans="1:3">
      <x:c r="A77" s="43">
        <x:v>76</x:v>
      </x:c>
      <x:c r="B77" s="44" t="s">
        <x:v>266</x:v>
      </x:c>
      <x:c r="C77" s="45" t="s">
        <x:v>267</x:v>
      </x:c>
    </x:row>
    <x:row r="78" spans="1:3">
      <x:c r="A78" s="43">
        <x:v>77</x:v>
      </x:c>
      <x:c r="B78" s="44" t="s">
        <x:v>268</x:v>
      </x:c>
      <x:c r="C78" s="45" t="s">
        <x:v>269</x:v>
      </x:c>
    </x:row>
    <x:row r="79" spans="1:3">
      <x:c r="A79" s="43">
        <x:v>78</x:v>
      </x:c>
      <x:c r="B79" s="44" t="s">
        <x:v>270</x:v>
      </x:c>
      <x:c r="C79" s="45" t="s">
        <x:v>271</x:v>
      </x:c>
    </x:row>
    <x:row r="80" spans="1:3">
      <x:c r="A80" s="43">
        <x:v>79</x:v>
      </x:c>
      <x:c r="B80" s="44" t="s">
        <x:v>272</x:v>
      </x:c>
      <x:c r="C80" s="45" t="s">
        <x:v>273</x:v>
      </x:c>
    </x:row>
    <x:row r="81" spans="1:3">
      <x:c r="A81" s="43">
        <x:v>80</x:v>
      </x:c>
      <x:c r="B81" s="44" t="s">
        <x:v>274</x:v>
      </x:c>
      <x:c r="C81" s="45" t="s">
        <x:v>275</x:v>
      </x:c>
    </x:row>
    <x:row r="82" spans="1:3">
      <x:c r="A82" s="43">
        <x:v>81</x:v>
      </x:c>
      <x:c r="B82" s="44" t="s">
        <x:v>276</x:v>
      </x:c>
      <x:c r="C82" s="45" t="s">
        <x:v>277</x:v>
      </x:c>
    </x:row>
    <x:row r="83" spans="1:3">
      <x:c r="A83" s="43">
        <x:v>82</x:v>
      </x:c>
      <x:c r="B83" s="44" t="s">
        <x:v>278</x:v>
      </x:c>
      <x:c r="C83" s="45" t="s">
        <x:v>279</x:v>
      </x:c>
    </x:row>
    <x:row r="84" spans="1:3">
      <x:c r="A84" s="43">
        <x:v>83</x:v>
      </x:c>
      <x:c r="B84" s="44" t="s">
        <x:v>280</x:v>
      </x:c>
      <x:c r="C84" s="45" t="s">
        <x:v>281</x:v>
      </x:c>
    </x:row>
    <x:row r="85" spans="1:3">
      <x:c r="A85" s="43">
        <x:v>84</x:v>
      </x:c>
      <x:c r="B85" s="44" t="s">
        <x:v>282</x:v>
      </x:c>
      <x:c r="C85" s="45" t="s">
        <x:v>283</x:v>
      </x:c>
    </x:row>
    <x:row r="86" spans="1:3">
      <x:c r="A86" s="43">
        <x:v>85</x:v>
      </x:c>
      <x:c r="B86" s="44" t="s">
        <x:v>284</x:v>
      </x:c>
      <x:c r="C86" s="45" t="s">
        <x:v>285</x:v>
      </x:c>
    </x:row>
    <x:row r="87" spans="1:3">
      <x:c r="A87" s="43">
        <x:v>86</x:v>
      </x:c>
      <x:c r="B87" s="44" t="s">
        <x:v>286</x:v>
      </x:c>
      <x:c r="C87" s="45" t="s">
        <x:v>285</x:v>
      </x:c>
    </x:row>
    <x:row r="88" spans="1:3">
      <x:c r="A88" s="43">
        <x:v>87</x:v>
      </x:c>
      <x:c r="B88" s="44" t="s">
        <x:v>287</x:v>
      </x:c>
      <x:c r="C88" s="45" t="s">
        <x:v>288</x:v>
      </x:c>
    </x:row>
    <x:row r="89" spans="1:3">
      <x:c r="A89" s="43">
        <x:v>88</x:v>
      </x:c>
      <x:c r="B89" s="44" t="s">
        <x:v>289</x:v>
      </x:c>
      <x:c r="C89" s="45" t="s">
        <x:v>290</x:v>
      </x:c>
    </x:row>
    <x:row r="90" spans="1:3">
      <x:c r="A90" s="43">
        <x:v>89</x:v>
      </x:c>
      <x:c r="B90" s="44" t="s">
        <x:v>291</x:v>
      </x:c>
      <x:c r="C90" s="45" t="s">
        <x:v>292</x:v>
      </x:c>
    </x:row>
    <x:row r="91" spans="1:3">
      <x:c r="A91" s="43">
        <x:v>90</x:v>
      </x:c>
      <x:c r="B91" s="44" t="s">
        <x:v>293</x:v>
      </x:c>
      <x:c r="C91" s="45" t="s">
        <x:v>294</x:v>
      </x:c>
    </x:row>
    <x:row r="92" spans="1:3">
      <x:c r="A92" s="43">
        <x:v>91</x:v>
      </x:c>
      <x:c r="B92" s="44" t="s">
        <x:v>295</x:v>
      </x:c>
      <x:c r="C92" s="45" t="s">
        <x:v>296</x:v>
      </x:c>
    </x:row>
    <x:row r="93" spans="1:3">
      <x:c r="A93" s="43">
        <x:v>92</x:v>
      </x:c>
      <x:c r="B93" s="44" t="s">
        <x:v>297</x:v>
      </x:c>
      <x:c r="C93" s="45" t="s">
        <x:v>298</x:v>
      </x:c>
    </x:row>
    <x:row r="94" spans="1:3">
      <x:c r="A94" s="43">
        <x:v>93</x:v>
      </x:c>
      <x:c r="B94" s="44" t="s">
        <x:v>299</x:v>
      </x:c>
      <x:c r="C94" s="45" t="s">
        <x:v>300</x:v>
      </x:c>
    </x:row>
    <x:row r="95" spans="1:3">
      <x:c r="A95" s="43">
        <x:v>94</x:v>
      </x:c>
      <x:c r="B95" s="44" t="s">
        <x:v>301</x:v>
      </x:c>
      <x:c r="C95" s="45" t="s">
        <x:v>302</x:v>
      </x:c>
    </x:row>
    <x:row r="96" spans="1:3">
      <x:c r="A96" s="43">
        <x:v>95</x:v>
      </x:c>
      <x:c r="B96" s="44" t="s">
        <x:v>303</x:v>
      </x:c>
      <x:c r="C96" s="45" t="s">
        <x:v>304</x:v>
      </x:c>
    </x:row>
    <x:row r="97" spans="1:3">
      <x:c r="A97" s="43">
        <x:v>96</x:v>
      </x:c>
      <x:c r="B97" s="44" t="s">
        <x:v>305</x:v>
      </x:c>
      <x:c r="C97" s="45" t="s">
        <x:v>306</x:v>
      </x:c>
    </x:row>
    <x:row r="98" spans="1:3">
      <x:c r="A98" s="43">
        <x:v>97</x:v>
      </x:c>
      <x:c r="B98" s="44" t="s">
        <x:v>307</x:v>
      </x:c>
      <x:c r="C98" s="45" t="s">
        <x:v>308</x:v>
      </x:c>
    </x:row>
    <x:row r="99" spans="1:3">
      <x:c r="A99" s="43">
        <x:v>98</x:v>
      </x:c>
      <x:c r="B99" s="44" t="s">
        <x:v>309</x:v>
      </x:c>
      <x:c r="C99" s="45" t="s">
        <x:v>310</x:v>
      </x:c>
    </x:row>
    <x:row r="100" spans="1:3">
      <x:c r="A100" s="43">
        <x:v>99</x:v>
      </x:c>
      <x:c r="B100" s="44" t="s">
        <x:v>311</x:v>
      </x:c>
      <x:c r="C100" s="45" t="s">
        <x:v>312</x:v>
      </x:c>
    </x:row>
    <x:row r="101" spans="1:3">
      <x:c r="A101" s="43">
        <x:v>100</x:v>
      </x:c>
      <x:c r="B101" s="44" t="s">
        <x:v>313</x:v>
      </x:c>
      <x:c r="C101" s="45" t="s">
        <x:v>314</x:v>
      </x:c>
    </x:row>
    <x:row r="102" spans="1:3">
      <x:c r="A102" s="43">
        <x:v>101</x:v>
      </x:c>
      <x:c r="B102" s="44" t="s">
        <x:v>315</x:v>
      </x:c>
      <x:c r="C102" s="45" t="s">
        <x:v>316</x:v>
      </x:c>
    </x:row>
    <x:row r="103" spans="1:3">
      <x:c r="A103" s="43">
        <x:v>102</x:v>
      </x:c>
      <x:c r="B103" s="44" t="s">
        <x:v>317</x:v>
      </x:c>
      <x:c r="C103" s="45" t="s">
        <x:v>318</x:v>
      </x:c>
    </x:row>
    <x:row r="104" spans="1:3">
      <x:c r="A104" s="43">
        <x:v>103</x:v>
      </x:c>
      <x:c r="B104" s="44" t="s">
        <x:v>319</x:v>
      </x:c>
      <x:c r="C104" s="45" t="s">
        <x:v>320</x:v>
      </x:c>
    </x:row>
    <x:row r="105" spans="1:3">
      <x:c r="A105" s="43">
        <x:v>104</x:v>
      </x:c>
      <x:c r="B105" s="44" t="s">
        <x:v>321</x:v>
      </x:c>
      <x:c r="C105" s="45" t="s">
        <x:v>322</x:v>
      </x:c>
    </x:row>
    <x:row r="106" spans="1:3">
      <x:c r="A106" s="43">
        <x:v>105</x:v>
      </x:c>
      <x:c r="B106" s="44" t="s">
        <x:v>323</x:v>
      </x:c>
      <x:c r="C106" s="45" t="s">
        <x:v>324</x:v>
      </x:c>
    </x:row>
    <x:row r="107" spans="1:3">
      <x:c r="A107" s="43">
        <x:v>106</x:v>
      </x:c>
      <x:c r="B107" s="44" t="s">
        <x:v>325</x:v>
      </x:c>
      <x:c r="C107" s="45" t="s">
        <x:v>326</x:v>
      </x:c>
    </x:row>
    <x:row r="108" spans="1:3">
      <x:c r="A108" s="43">
        <x:v>107</x:v>
      </x:c>
      <x:c r="B108" s="44" t="s">
        <x:v>327</x:v>
      </x:c>
      <x:c r="C108" s="45" t="s">
        <x:v>328</x:v>
      </x:c>
    </x:row>
    <x:row r="109" spans="1:3">
      <x:c r="A109" s="43">
        <x:v>108</x:v>
      </x:c>
      <x:c r="B109" s="44" t="s">
        <x:v>329</x:v>
      </x:c>
      <x:c r="C109" s="45" t="s">
        <x:v>330</x:v>
      </x:c>
    </x:row>
    <x:row r="110" spans="1:3">
      <x:c r="A110" s="43">
        <x:v>109</x:v>
      </x:c>
      <x:c r="B110" s="44" t="s">
        <x:v>331</x:v>
      </x:c>
      <x:c r="C110" s="45" t="s">
        <x:v>332</x:v>
      </x:c>
    </x:row>
    <x:row r="111" spans="1:3">
      <x:c r="A111" s="43">
        <x:v>110</x:v>
      </x:c>
      <x:c r="B111" s="44" t="s">
        <x:v>333</x:v>
      </x:c>
      <x:c r="C111" s="45" t="s">
        <x:v>334</x:v>
      </x:c>
    </x:row>
    <x:row r="112" spans="1:3">
      <x:c r="A112" s="43">
        <x:v>111</x:v>
      </x:c>
      <x:c r="B112" s="44" t="s">
        <x:v>335</x:v>
      </x:c>
      <x:c r="C112" s="45" t="s">
        <x:v>336</x:v>
      </x:c>
    </x:row>
    <x:row r="113" spans="1:3">
      <x:c r="A113" s="43">
        <x:v>112</x:v>
      </x:c>
      <x:c r="B113" s="44" t="s">
        <x:v>337</x:v>
      </x:c>
      <x:c r="C113" s="45" t="s">
        <x:v>338</x:v>
      </x:c>
    </x:row>
    <x:row r="114" spans="1:3">
      <x:c r="A114" s="43">
        <x:v>113</x:v>
      </x:c>
      <x:c r="B114" s="44" t="s">
        <x:v>339</x:v>
      </x:c>
      <x:c r="C114" s="45" t="s">
        <x:v>340</x:v>
      </x:c>
    </x:row>
    <x:row r="115" spans="1:3">
      <x:c r="A115" s="43">
        <x:v>114</x:v>
      </x:c>
      <x:c r="B115" s="44" t="s">
        <x:v>341</x:v>
      </x:c>
      <x:c r="C115" s="45" t="s">
        <x:v>342</x:v>
      </x:c>
    </x:row>
    <x:row r="116" spans="1:3">
      <x:c r="A116" s="43">
        <x:v>115</x:v>
      </x:c>
      <x:c r="B116" s="44" t="s">
        <x:v>343</x:v>
      </x:c>
      <x:c r="C116" s="45" t="s">
        <x:v>344</x:v>
      </x:c>
    </x:row>
    <x:row r="117" spans="1:3">
      <x:c r="A117" s="43">
        <x:v>116</x:v>
      </x:c>
      <x:c r="B117" s="44" t="s">
        <x:v>345</x:v>
      </x:c>
      <x:c r="C117" s="45" t="s">
        <x:v>346</x:v>
      </x:c>
    </x:row>
    <x:row r="118" spans="1:3">
      <x:c r="A118" s="43">
        <x:v>117</x:v>
      </x:c>
      <x:c r="B118" s="44" t="s">
        <x:v>347</x:v>
      </x:c>
      <x:c r="C118" s="45" t="s">
        <x:v>348</x:v>
      </x:c>
    </x:row>
    <x:row r="119" spans="1:3">
      <x:c r="A119" s="43">
        <x:v>118</x:v>
      </x:c>
      <x:c r="B119" s="44" t="s">
        <x:v>349</x:v>
      </x:c>
      <x:c r="C119" s="45" t="s">
        <x:v>350</x:v>
      </x:c>
    </x:row>
    <x:row r="120" spans="1:3">
      <x:c r="A120" s="43">
        <x:v>119</x:v>
      </x:c>
      <x:c r="B120" s="44" t="s">
        <x:v>351</x:v>
      </x:c>
      <x:c r="C120" s="45" t="s">
        <x:v>352</x:v>
      </x:c>
    </x:row>
    <x:row r="121" spans="1:3">
      <x:c r="A121" s="43">
        <x:v>120</x:v>
      </x:c>
      <x:c r="B121" s="44" t="s">
        <x:v>353</x:v>
      </x:c>
      <x:c r="C121" s="45" t="s">
        <x:v>354</x:v>
      </x:c>
    </x:row>
    <x:row r="122" spans="1:3">
      <x:c r="A122" s="43">
        <x:v>121</x:v>
      </x:c>
      <x:c r="B122" s="44" t="s">
        <x:v>355</x:v>
      </x:c>
      <x:c r="C122" s="45" t="s">
        <x:v>356</x:v>
      </x:c>
    </x:row>
    <x:row r="123" spans="1:3">
      <x:c r="A123" s="43">
        <x:v>122</x:v>
      </x:c>
      <x:c r="B123" s="44" t="s">
        <x:v>357</x:v>
      </x:c>
      <x:c r="C123" s="45" t="s">
        <x:v>358</x:v>
      </x:c>
    </x:row>
    <x:row r="124" spans="1:3">
      <x:c r="A124" s="43">
        <x:v>123</x:v>
      </x:c>
      <x:c r="B124" s="44" t="s">
        <x:v>359</x:v>
      </x:c>
      <x:c r="C124" s="45" t="s">
        <x:v>360</x:v>
      </x:c>
    </x:row>
    <x:row r="125" spans="1:3">
      <x:c r="A125" s="43">
        <x:v>124</x:v>
      </x:c>
      <x:c r="B125" s="44" t="s">
        <x:v>361</x:v>
      </x:c>
      <x:c r="C125" s="45" t="s">
        <x:v>362</x:v>
      </x:c>
    </x:row>
    <x:row r="126" spans="1:3">
      <x:c r="A126" s="43">
        <x:v>125</x:v>
      </x:c>
      <x:c r="B126" s="44" t="s">
        <x:v>363</x:v>
      </x:c>
      <x:c r="C126" s="45" t="s">
        <x:v>364</x:v>
      </x:c>
    </x:row>
    <x:row r="127" spans="1:3">
      <x:c r="A127" s="43">
        <x:v>126</x:v>
      </x:c>
      <x:c r="B127" s="44" t="s">
        <x:v>365</x:v>
      </x:c>
      <x:c r="C127" s="45" t="s">
        <x:v>366</x:v>
      </x:c>
    </x:row>
    <x:row r="128" spans="1:3">
      <x:c r="A128" s="43">
        <x:v>127</x:v>
      </x:c>
      <x:c r="B128" s="44" t="s">
        <x:v>367</x:v>
      </x:c>
      <x:c r="C128" s="45" t="s">
        <x:v>368</x:v>
      </x:c>
    </x:row>
    <x:row r="129" spans="1:3">
      <x:c r="A129" s="43">
        <x:v>128</x:v>
      </x:c>
      <x:c r="B129" s="44" t="s">
        <x:v>369</x:v>
      </x:c>
      <x:c r="C129" s="45" t="s">
        <x:v>370</x:v>
      </x:c>
    </x:row>
    <x:row r="130" spans="1:3">
      <x:c r="A130" s="43">
        <x:v>129</x:v>
      </x:c>
      <x:c r="B130" s="44" t="s">
        <x:v>371</x:v>
      </x:c>
      <x:c r="C130" s="45" t="s">
        <x:v>372</x:v>
      </x:c>
    </x:row>
    <x:row r="131" spans="1:3">
      <x:c r="A131" s="43">
        <x:v>130</x:v>
      </x:c>
      <x:c r="B131" s="44" t="s">
        <x:v>373</x:v>
      </x:c>
      <x:c r="C131" s="45" t="s">
        <x:v>374</x:v>
      </x:c>
    </x:row>
    <x:row r="132" spans="1:3">
      <x:c r="A132" s="43">
        <x:v>131</x:v>
      </x:c>
      <x:c r="B132" s="44" t="s">
        <x:v>375</x:v>
      </x:c>
      <x:c r="C132" s="45" t="s">
        <x:v>376</x:v>
      </x:c>
    </x:row>
    <x:row r="133" spans="1:3">
      <x:c r="A133" s="43">
        <x:v>132</x:v>
      </x:c>
      <x:c r="B133" s="44" t="s">
        <x:v>377</x:v>
      </x:c>
      <x:c r="C133" s="45" t="s">
        <x:v>378</x:v>
      </x:c>
    </x:row>
    <x:row r="134" spans="1:3">
      <x:c r="A134" s="43">
        <x:v>133</x:v>
      </x:c>
      <x:c r="B134" s="44" t="s">
        <x:v>379</x:v>
      </x:c>
      <x:c r="C134" s="45" t="s">
        <x:v>380</x:v>
      </x:c>
    </x:row>
    <x:row r="135" spans="1:3">
      <x:c r="A135" s="43">
        <x:v>134</x:v>
      </x:c>
      <x:c r="B135" s="44" t="s">
        <x:v>381</x:v>
      </x:c>
      <x:c r="C135" s="45" t="s">
        <x:v>382</x:v>
      </x:c>
    </x:row>
    <x:row r="136" spans="1:3">
      <x:c r="A136" s="43">
        <x:v>135</x:v>
      </x:c>
      <x:c r="B136" s="44" t="s">
        <x:v>383</x:v>
      </x:c>
      <x:c r="C136" s="45" t="s">
        <x:v>384</x:v>
      </x:c>
    </x:row>
    <x:row r="137" spans="1:3">
      <x:c r="A137" s="43">
        <x:v>136</x:v>
      </x:c>
      <x:c r="B137" s="44" t="s">
        <x:v>385</x:v>
      </x:c>
      <x:c r="C137" s="45" t="s">
        <x:v>386</x:v>
      </x:c>
    </x:row>
    <x:row r="138" spans="1:3">
      <x:c r="A138" s="43">
        <x:v>137</x:v>
      </x:c>
      <x:c r="B138" s="44" t="s">
        <x:v>387</x:v>
      </x:c>
      <x:c r="C138" s="45" t="s">
        <x:v>388</x:v>
      </x:c>
    </x:row>
    <x:row r="139" spans="1:3">
      <x:c r="A139" s="43">
        <x:v>138</x:v>
      </x:c>
      <x:c r="B139" s="44" t="s">
        <x:v>389</x:v>
      </x:c>
      <x:c r="C139" s="45" t="s">
        <x:v>390</x:v>
      </x:c>
    </x:row>
    <x:row r="140" spans="1:3">
      <x:c r="A140" s="43">
        <x:v>139</x:v>
      </x:c>
      <x:c r="B140" s="44" t="s">
        <x:v>391</x:v>
      </x:c>
      <x:c r="C140" s="45" t="s">
        <x:v>392</x:v>
      </x:c>
    </x:row>
    <x:row r="141" spans="1:3">
      <x:c r="A141" s="43">
        <x:v>140</x:v>
      </x:c>
      <x:c r="B141" s="44" t="s">
        <x:v>393</x:v>
      </x:c>
      <x:c r="C141" s="45" t="s">
        <x:v>394</x:v>
      </x:c>
    </x:row>
    <x:row r="142" spans="1:3">
      <x:c r="A142" s="43">
        <x:v>141</x:v>
      </x:c>
      <x:c r="B142" s="44" t="s">
        <x:v>395</x:v>
      </x:c>
      <x:c r="C142" s="45" t="s">
        <x:v>396</x:v>
      </x:c>
    </x:row>
    <x:row r="143" spans="1:3">
      <x:c r="A143" s="43">
        <x:v>142</x:v>
      </x:c>
      <x:c r="B143" s="44" t="s">
        <x:v>397</x:v>
      </x:c>
      <x:c r="C143" s="45" t="s">
        <x:v>398</x:v>
      </x:c>
    </x:row>
    <x:row r="144" spans="1:3">
      <x:c r="A144" s="43">
        <x:v>143</x:v>
      </x:c>
      <x:c r="B144" s="44" t="s">
        <x:v>399</x:v>
      </x:c>
      <x:c r="C144" s="45" t="s">
        <x:v>400</x:v>
      </x:c>
    </x:row>
    <x:row r="145" spans="1:3">
      <x:c r="A145" s="43">
        <x:v>144</x:v>
      </x:c>
      <x:c r="B145" s="44" t="s">
        <x:v>401</x:v>
      </x:c>
      <x:c r="C145" s="45" t="s">
        <x:v>402</x:v>
      </x:c>
    </x:row>
    <x:row r="146" spans="1:3">
      <x:c r="A146" s="43">
        <x:v>145</x:v>
      </x:c>
      <x:c r="B146" s="44" t="s">
        <x:v>403</x:v>
      </x:c>
      <x:c r="C146" s="45" t="s">
        <x:v>404</x:v>
      </x:c>
    </x:row>
    <x:row r="147" spans="1:3">
      <x:c r="A147" s="43">
        <x:v>146</x:v>
      </x:c>
      <x:c r="B147" s="44" t="s">
        <x:v>405</x:v>
      </x:c>
      <x:c r="C147" s="45" t="s">
        <x:v>406</x:v>
      </x:c>
    </x:row>
    <x:row r="148" spans="1:3">
      <x:c r="A148" s="43">
        <x:v>147</x:v>
      </x:c>
      <x:c r="B148" s="44" t="s">
        <x:v>407</x:v>
      </x:c>
      <x:c r="C148" s="45" t="s">
        <x:v>408</x:v>
      </x:c>
    </x:row>
    <x:row r="149" spans="1:3">
      <x:c r="A149" s="43">
        <x:v>148</x:v>
      </x:c>
      <x:c r="B149" s="44" t="s">
        <x:v>409</x:v>
      </x:c>
      <x:c r="C149" s="45" t="s">
        <x:v>410</x:v>
      </x:c>
    </x:row>
    <x:row r="150" spans="1:3">
      <x:c r="A150" s="43">
        <x:v>149</x:v>
      </x:c>
      <x:c r="B150" s="44" t="s">
        <x:v>411</x:v>
      </x:c>
      <x:c r="C150" s="45" t="s">
        <x:v>412</x:v>
      </x:c>
    </x:row>
    <x:row r="151" spans="1:3">
      <x:c r="A151" s="43">
        <x:v>150</x:v>
      </x:c>
      <x:c r="B151" s="44" t="s">
        <x:v>413</x:v>
      </x:c>
      <x:c r="C151" s="45" t="s">
        <x:v>414</x:v>
      </x:c>
    </x:row>
    <x:row r="152" spans="1:3">
      <x:c r="A152" s="43">
        <x:v>151</x:v>
      </x:c>
      <x:c r="B152" s="44" t="s">
        <x:v>415</x:v>
      </x:c>
      <x:c r="C152" s="45" t="s">
        <x:v>416</x:v>
      </x:c>
    </x:row>
    <x:row r="153" spans="1:3">
      <x:c r="A153" s="43">
        <x:v>152</x:v>
      </x:c>
      <x:c r="B153" s="44" t="s">
        <x:v>417</x:v>
      </x:c>
      <x:c r="C153" s="45" t="s">
        <x:v>418</x:v>
      </x:c>
    </x:row>
    <x:row r="154" spans="1:3">
      <x:c r="A154" s="43">
        <x:v>153</x:v>
      </x:c>
      <x:c r="B154" s="44" t="s">
        <x:v>419</x:v>
      </x:c>
      <x:c r="C154" s="45" t="s">
        <x:v>420</x:v>
      </x:c>
    </x:row>
    <x:row r="155" spans="1:3">
      <x:c r="A155" s="43">
        <x:v>154</x:v>
      </x:c>
      <x:c r="B155" s="44" t="s">
        <x:v>421</x:v>
      </x:c>
      <x:c r="C155" s="45" t="s">
        <x:v>422</x:v>
      </x:c>
    </x:row>
    <x:row r="156" spans="1:3">
      <x:c r="A156" s="43">
        <x:v>155</x:v>
      </x:c>
      <x:c r="B156" s="44" t="s">
        <x:v>423</x:v>
      </x:c>
      <x:c r="C156" s="45" t="s">
        <x:v>424</x:v>
      </x:c>
    </x:row>
    <x:row r="157" spans="1:3">
      <x:c r="A157" s="43">
        <x:v>156</x:v>
      </x:c>
      <x:c r="B157" s="44" t="s">
        <x:v>425</x:v>
      </x:c>
      <x:c r="C157" s="45" t="s">
        <x:v>426</x:v>
      </x:c>
    </x:row>
    <x:row r="158" spans="1:3">
      <x:c r="A158" s="43">
        <x:v>157</x:v>
      </x:c>
      <x:c r="B158" s="44" t="s">
        <x:v>427</x:v>
      </x:c>
      <x:c r="C158" s="45" t="s">
        <x:v>428</x:v>
      </x:c>
    </x:row>
    <x:row r="159" spans="1:3">
      <x:c r="A159" s="43">
        <x:v>158</x:v>
      </x:c>
      <x:c r="B159" s="44" t="s">
        <x:v>429</x:v>
      </x:c>
      <x:c r="C159" s="45" t="s">
        <x:v>430</x:v>
      </x:c>
    </x:row>
    <x:row r="160" spans="1:3">
      <x:c r="A160" s="43">
        <x:v>159</x:v>
      </x:c>
      <x:c r="B160" s="44" t="s">
        <x:v>431</x:v>
      </x:c>
      <x:c r="C160" s="45" t="s">
        <x:v>432</x:v>
      </x:c>
    </x:row>
    <x:row r="161" spans="1:3">
      <x:c r="A161" s="43">
        <x:v>160</x:v>
      </x:c>
      <x:c r="B161" s="44" t="s">
        <x:v>433</x:v>
      </x:c>
      <x:c r="C161" s="45" t="s">
        <x:v>434</x:v>
      </x:c>
    </x:row>
    <x:row r="162" spans="1:3">
      <x:c r="A162" s="43">
        <x:v>161</x:v>
      </x:c>
      <x:c r="B162" s="44" t="s">
        <x:v>435</x:v>
      </x:c>
      <x:c r="C162" s="45" t="s">
        <x:v>436</x:v>
      </x:c>
    </x:row>
    <x:row r="163" spans="1:3">
      <x:c r="A163" s="43">
        <x:v>162</x:v>
      </x:c>
      <x:c r="B163" s="44" t="s">
        <x:v>437</x:v>
      </x:c>
      <x:c r="C163" s="45" t="s">
        <x:v>438</x:v>
      </x:c>
    </x:row>
    <x:row r="164" spans="1:3">
      <x:c r="A164" s="43">
        <x:v>163</x:v>
      </x:c>
      <x:c r="B164" s="44" t="s">
        <x:v>439</x:v>
      </x:c>
      <x:c r="C164" s="45" t="s">
        <x:v>440</x:v>
      </x:c>
    </x:row>
    <x:row r="165" spans="1:3">
      <x:c r="A165" s="43">
        <x:v>164</x:v>
      </x:c>
      <x:c r="B165" s="44" t="s">
        <x:v>441</x:v>
      </x:c>
      <x:c r="C165" s="45" t="s">
        <x:v>442</x:v>
      </x:c>
    </x:row>
    <x:row r="166" spans="1:3">
      <x:c r="A166" s="43">
        <x:v>165</x:v>
      </x:c>
      <x:c r="B166" s="44" t="s">
        <x:v>443</x:v>
      </x:c>
      <x:c r="C166" s="45" t="s">
        <x:v>444</x:v>
      </x:c>
    </x:row>
    <x:row r="167" spans="1:3">
      <x:c r="A167" s="43">
        <x:v>166</x:v>
      </x:c>
      <x:c r="B167" s="44" t="s">
        <x:v>445</x:v>
      </x:c>
      <x:c r="C167" s="45" t="s">
        <x:v>446</x:v>
      </x:c>
    </x:row>
    <x:row r="168" spans="1:3">
      <x:c r="A168" s="43">
        <x:v>167</x:v>
      </x:c>
      <x:c r="B168" s="44" t="s">
        <x:v>447</x:v>
      </x:c>
      <x:c r="C168" s="45" t="s">
        <x:v>448</x:v>
      </x:c>
    </x:row>
    <x:row r="169" spans="1:3">
      <x:c r="A169" s="43">
        <x:v>168</x:v>
      </x:c>
      <x:c r="B169" s="44" t="s">
        <x:v>449</x:v>
      </x:c>
      <x:c r="C169" s="45" t="s">
        <x:v>450</x:v>
      </x:c>
    </x:row>
    <x:row r="170" spans="1:3">
      <x:c r="A170" s="43">
        <x:v>169</x:v>
      </x:c>
      <x:c r="B170" s="44" t="s">
        <x:v>451</x:v>
      </x:c>
      <x:c r="C170" s="45" t="s">
        <x:v>452</x:v>
      </x:c>
    </x:row>
    <x:row r="171" spans="1:3">
      <x:c r="A171" s="43">
        <x:v>170</x:v>
      </x:c>
      <x:c r="B171" s="44" t="s">
        <x:v>453</x:v>
      </x:c>
      <x:c r="C171" s="45" t="s">
        <x:v>454</x:v>
      </x:c>
    </x:row>
    <x:row r="172" spans="1:3">
      <x:c r="A172" s="43">
        <x:v>171</x:v>
      </x:c>
      <x:c r="B172" s="44" t="s">
        <x:v>455</x:v>
      </x:c>
      <x:c r="C172" s="45" t="s">
        <x:v>456</x:v>
      </x:c>
    </x:row>
    <x:row r="173" spans="1:3">
      <x:c r="A173" s="43">
        <x:v>172</x:v>
      </x:c>
      <x:c r="B173" s="44" t="s">
        <x:v>457</x:v>
      </x:c>
      <x:c r="C173" s="45" t="s">
        <x:v>458</x:v>
      </x:c>
    </x:row>
    <x:row r="174" spans="1:3">
      <x:c r="A174" s="43">
        <x:v>173</x:v>
      </x:c>
      <x:c r="B174" s="44" t="s">
        <x:v>459</x:v>
      </x:c>
      <x:c r="C174" s="45" t="s">
        <x:v>460</x:v>
      </x:c>
    </x:row>
    <x:row r="175" spans="1:3">
      <x:c r="A175" s="43">
        <x:v>174</x:v>
      </x:c>
      <x:c r="B175" s="44" t="s">
        <x:v>461</x:v>
      </x:c>
      <x:c r="C175" s="45" t="s">
        <x:v>462</x:v>
      </x:c>
    </x:row>
    <x:row r="176" spans="1:3">
      <x:c r="A176" s="43">
        <x:v>175</x:v>
      </x:c>
      <x:c r="B176" s="44" t="s">
        <x:v>463</x:v>
      </x:c>
      <x:c r="C176" s="45" t="s">
        <x:v>464</x:v>
      </x:c>
    </x:row>
    <x:row r="177" spans="1:3">
      <x:c r="A177" s="43">
        <x:v>176</x:v>
      </x:c>
      <x:c r="B177" s="44" t="s">
        <x:v>465</x:v>
      </x:c>
      <x:c r="C177" s="45" t="s">
        <x:v>466</x:v>
      </x:c>
    </x:row>
    <x:row r="178" spans="1:3">
      <x:c r="A178" s="43">
        <x:v>177</x:v>
      </x:c>
      <x:c r="B178" s="44" t="s">
        <x:v>467</x:v>
      </x:c>
      <x:c r="C178" s="45" t="s">
        <x:v>468</x:v>
      </x:c>
    </x:row>
    <x:row r="179" spans="1:3">
      <x:c r="A179" s="43">
        <x:v>178</x:v>
      </x:c>
      <x:c r="B179" s="44" t="s">
        <x:v>469</x:v>
      </x:c>
      <x:c r="C179" s="45" t="s">
        <x:v>470</x:v>
      </x:c>
    </x:row>
    <x:row r="180" spans="1:3">
      <x:c r="A180" s="43">
        <x:v>179</x:v>
      </x:c>
      <x:c r="B180" s="44" t="s">
        <x:v>471</x:v>
      </x:c>
      <x:c r="C180" s="45" t="s">
        <x:v>472</x:v>
      </x:c>
    </x:row>
    <x:row r="181" spans="1:3">
      <x:c r="A181" s="43">
        <x:v>180</x:v>
      </x:c>
      <x:c r="B181" s="44" t="s">
        <x:v>473</x:v>
      </x:c>
      <x:c r="C181" s="45" t="s">
        <x:v>474</x:v>
      </x:c>
    </x:row>
    <x:row r="182" spans="1:3">
      <x:c r="A182" s="43">
        <x:v>181</x:v>
      </x:c>
      <x:c r="B182" s="44" t="s">
        <x:v>475</x:v>
      </x:c>
      <x:c r="C182" s="45" t="s">
        <x:v>476</x:v>
      </x:c>
    </x:row>
    <x:row r="183" spans="1:3">
      <x:c r="A183" s="43">
        <x:v>182</x:v>
      </x:c>
      <x:c r="B183" s="44" t="s">
        <x:v>477</x:v>
      </x:c>
      <x:c r="C183" s="45" t="s">
        <x:v>478</x:v>
      </x:c>
    </x:row>
    <x:row r="184" spans="1:3">
      <x:c r="A184" s="43">
        <x:v>183</x:v>
      </x:c>
      <x:c r="B184" s="44" t="s">
        <x:v>479</x:v>
      </x:c>
      <x:c r="C184" s="45" t="s">
        <x:v>480</x:v>
      </x:c>
    </x:row>
    <x:row r="185" spans="1:3">
      <x:c r="A185" s="43">
        <x:v>184</x:v>
      </x:c>
      <x:c r="B185" s="44" t="s">
        <x:v>481</x:v>
      </x:c>
      <x:c r="C185" s="45" t="s">
        <x:v>482</x:v>
      </x:c>
    </x:row>
    <x:row r="186" spans="1:3">
      <x:c r="A186" s="43">
        <x:v>185</x:v>
      </x:c>
      <x:c r="B186" s="44" t="s">
        <x:v>483</x:v>
      </x:c>
      <x:c r="C186" s="45" t="s">
        <x:v>484</x:v>
      </x:c>
    </x:row>
    <x:row r="187" spans="1:3">
      <x:c r="A187" s="43">
        <x:v>186</x:v>
      </x:c>
      <x:c r="B187" s="44" t="s">
        <x:v>485</x:v>
      </x:c>
      <x:c r="C187" s="45" t="s">
        <x:v>486</x:v>
      </x:c>
    </x:row>
    <x:row r="188" spans="1:3">
      <x:c r="A188" s="43">
        <x:v>187</x:v>
      </x:c>
      <x:c r="B188" s="44" t="s">
        <x:v>487</x:v>
      </x:c>
      <x:c r="C188" s="45" t="s">
        <x:v>488</x:v>
      </x:c>
    </x:row>
    <x:row r="189" spans="1:3">
      <x:c r="A189" s="43">
        <x:v>188</x:v>
      </x:c>
      <x:c r="B189" s="44" t="s">
        <x:v>489</x:v>
      </x:c>
      <x:c r="C189" s="45" t="s">
        <x:v>490</x:v>
      </x:c>
    </x:row>
    <x:row r="190" spans="1:3">
      <x:c r="A190" s="43">
        <x:v>189</x:v>
      </x:c>
      <x:c r="B190" s="44" t="s">
        <x:v>491</x:v>
      </x:c>
      <x:c r="C190" s="45" t="s">
        <x:v>492</x:v>
      </x:c>
    </x:row>
    <x:row r="191" spans="1:3">
      <x:c r="A191" s="43">
        <x:v>190</x:v>
      </x:c>
      <x:c r="B191" s="44" t="s">
        <x:v>493</x:v>
      </x:c>
      <x:c r="C191" s="45" t="s">
        <x:v>494</x:v>
      </x:c>
    </x:row>
    <x:row r="192" spans="1:3">
      <x:c r="A192" s="43">
        <x:v>191</x:v>
      </x:c>
      <x:c r="B192" s="44" t="s">
        <x:v>495</x:v>
      </x:c>
      <x:c r="C192" s="45" t="s">
        <x:v>496</x:v>
      </x:c>
    </x:row>
    <x:row r="193" spans="1:3">
      <x:c r="A193" s="43">
        <x:v>192</x:v>
      </x:c>
      <x:c r="B193" s="44" t="s">
        <x:v>497</x:v>
      </x:c>
      <x:c r="C193" s="45" t="s">
        <x:v>498</x:v>
      </x:c>
    </x:row>
    <x:row r="194" spans="1:3">
      <x:c r="A194" s="43">
        <x:v>193</x:v>
      </x:c>
      <x:c r="B194" s="44" t="s">
        <x:v>499</x:v>
      </x:c>
      <x:c r="C194" s="45" t="s">
        <x:v>500</x:v>
      </x:c>
    </x:row>
    <x:row r="195" spans="1:3">
      <x:c r="A195" s="43">
        <x:v>194</x:v>
      </x:c>
      <x:c r="B195" s="44" t="s">
        <x:v>501</x:v>
      </x:c>
      <x:c r="C195" s="45" t="s">
        <x:v>502</x:v>
      </x:c>
    </x:row>
    <x:row r="196" spans="1:3">
      <x:c r="A196" s="43">
        <x:v>195</x:v>
      </x:c>
      <x:c r="B196" s="44" t="s">
        <x:v>503</x:v>
      </x:c>
      <x:c r="C196" s="45" t="s">
        <x:v>504</x:v>
      </x:c>
    </x:row>
    <x:row r="197" spans="1:3">
      <x:c r="A197" s="43">
        <x:v>196</x:v>
      </x:c>
      <x:c r="B197" s="44" t="s">
        <x:v>505</x:v>
      </x:c>
      <x:c r="C197" s="45" t="s">
        <x:v>506</x:v>
      </x:c>
    </x:row>
    <x:row r="198" spans="1:3">
      <x:c r="A198" s="43">
        <x:v>197</x:v>
      </x:c>
      <x:c r="B198" s="44" t="s">
        <x:v>507</x:v>
      </x:c>
      <x:c r="C198" s="45" t="s">
        <x:v>508</x:v>
      </x:c>
    </x:row>
    <x:row r="199" spans="1:3">
      <x:c r="A199" s="43">
        <x:v>198</x:v>
      </x:c>
      <x:c r="B199" s="44" t="s">
        <x:v>509</x:v>
      </x:c>
      <x:c r="C199" s="45" t="s">
        <x:v>510</x:v>
      </x:c>
    </x:row>
    <x:row r="200" spans="1:3">
      <x:c r="A200" s="43">
        <x:v>199</x:v>
      </x:c>
      <x:c r="B200" s="44" t="s">
        <x:v>511</x:v>
      </x:c>
      <x:c r="C200" s="45" t="s">
        <x:v>512</x:v>
      </x:c>
    </x:row>
    <x:row r="201" spans="1:3">
      <x:c r="A201" s="43">
        <x:v>200</x:v>
      </x:c>
      <x:c r="B201" s="44" t="s">
        <x:v>513</x:v>
      </x:c>
      <x:c r="C201" s="45" t="s">
        <x:v>514</x:v>
      </x:c>
    </x:row>
    <x:row r="202" spans="1:3">
      <x:c r="A202" s="43">
        <x:v>201</x:v>
      </x:c>
      <x:c r="B202" s="44" t="s">
        <x:v>515</x:v>
      </x:c>
      <x:c r="C202" s="45" t="s">
        <x:v>516</x:v>
      </x:c>
    </x:row>
    <x:row r="203" spans="1:3">
      <x:c r="A203" s="43">
        <x:v>202</x:v>
      </x:c>
      <x:c r="B203" s="44" t="s">
        <x:v>517</x:v>
      </x:c>
      <x:c r="C203" s="45" t="s">
        <x:v>518</x:v>
      </x:c>
    </x:row>
    <x:row r="204" spans="1:3">
      <x:c r="A204" s="43">
        <x:v>203</x:v>
      </x:c>
      <x:c r="B204" s="44" t="s">
        <x:v>519</x:v>
      </x:c>
      <x:c r="C204" s="45" t="s">
        <x:v>520</x:v>
      </x:c>
    </x:row>
    <x:row r="205" spans="1:3">
      <x:c r="A205" s="43">
        <x:v>204</x:v>
      </x:c>
      <x:c r="B205" s="44" t="s">
        <x:v>521</x:v>
      </x:c>
      <x:c r="C205" s="45" t="s">
        <x:v>522</x:v>
      </x:c>
    </x:row>
    <x:row r="206" spans="1:3">
      <x:c r="A206" s="43">
        <x:v>205</x:v>
      </x:c>
      <x:c r="B206" s="44" t="s">
        <x:v>523</x:v>
      </x:c>
      <x:c r="C206" s="45" t="s">
        <x:v>524</x:v>
      </x:c>
    </x:row>
    <x:row r="207" spans="1:3">
      <x:c r="A207" s="43">
        <x:v>206</x:v>
      </x:c>
      <x:c r="B207" s="44" t="s">
        <x:v>525</x:v>
      </x:c>
      <x:c r="C207" s="45" t="s">
        <x:v>526</x:v>
      </x:c>
    </x:row>
    <x:row r="208" spans="1:3">
      <x:c r="A208" s="43">
        <x:v>207</x:v>
      </x:c>
      <x:c r="B208" s="44" t="s">
        <x:v>527</x:v>
      </x:c>
      <x:c r="C208" s="45" t="s">
        <x:v>528</x:v>
      </x:c>
    </x:row>
    <x:row r="209" spans="1:3">
      <x:c r="A209" s="43">
        <x:v>208</x:v>
      </x:c>
      <x:c r="B209" s="44" t="s">
        <x:v>529</x:v>
      </x:c>
      <x:c r="C209" s="45" t="s">
        <x:v>530</x:v>
      </x:c>
    </x:row>
    <x:row r="210" spans="1:3">
      <x:c r="A210" s="43">
        <x:v>209</x:v>
      </x:c>
      <x:c r="B210" s="44" t="s">
        <x:v>531</x:v>
      </x:c>
      <x:c r="C210" s="45" t="s">
        <x:v>532</x:v>
      </x:c>
    </x:row>
    <x:row r="211" spans="1:3">
      <x:c r="A211" s="43">
        <x:v>210</x:v>
      </x:c>
      <x:c r="B211" s="44" t="s">
        <x:v>533</x:v>
      </x:c>
      <x:c r="C211" s="45" t="s">
        <x:v>534</x:v>
      </x:c>
    </x:row>
    <x:row r="212" spans="1:3">
      <x:c r="A212" s="43">
        <x:v>211</x:v>
      </x:c>
      <x:c r="B212" s="44" t="s">
        <x:v>535</x:v>
      </x:c>
      <x:c r="C212" s="45" t="s">
        <x:v>536</x:v>
      </x:c>
    </x:row>
    <x:row r="213" spans="1:3">
      <x:c r="A213" s="43">
        <x:v>212</x:v>
      </x:c>
      <x:c r="B213" s="44" t="s">
        <x:v>537</x:v>
      </x:c>
      <x:c r="C213" s="45" t="s">
        <x:v>538</x:v>
      </x:c>
    </x:row>
    <x:row r="214" spans="1:3">
      <x:c r="A214" s="43">
        <x:v>213</x:v>
      </x:c>
      <x:c r="B214" s="44" t="s">
        <x:v>539</x:v>
      </x:c>
      <x:c r="C214" s="45" t="s">
        <x:v>540</x:v>
      </x:c>
    </x:row>
    <x:row r="215" spans="1:3">
      <x:c r="A215" s="43">
        <x:v>214</x:v>
      </x:c>
      <x:c r="B215" s="44" t="s">
        <x:v>541</x:v>
      </x:c>
      <x:c r="C215" s="45" t="s">
        <x:v>542</x:v>
      </x:c>
    </x:row>
    <x:row r="216" spans="1:3">
      <x:c r="A216" s="43">
        <x:v>215</x:v>
      </x:c>
      <x:c r="B216" s="44" t="s">
        <x:v>543</x:v>
      </x:c>
      <x:c r="C216" s="45" t="s">
        <x:v>544</x:v>
      </x:c>
    </x:row>
    <x:row r="217" spans="1:3">
      <x:c r="A217" s="43">
        <x:v>216</x:v>
      </x:c>
      <x:c r="B217" s="44" t="s">
        <x:v>545</x:v>
      </x:c>
      <x:c r="C217" s="45" t="s">
        <x:v>546</x:v>
      </x:c>
    </x:row>
    <x:row r="218" spans="1:3">
      <x:c r="A218" s="43">
        <x:v>217</x:v>
      </x:c>
      <x:c r="B218" s="44" t="s">
        <x:v>547</x:v>
      </x:c>
      <x:c r="C218" s="45" t="s">
        <x:v>548</x:v>
      </x:c>
    </x:row>
    <x:row r="219" spans="1:3">
      <x:c r="A219" s="43">
        <x:v>218</x:v>
      </x:c>
      <x:c r="B219" s="44" t="s">
        <x:v>549</x:v>
      </x:c>
      <x:c r="C219" s="45" t="s">
        <x:v>550</x:v>
      </x:c>
    </x:row>
    <x:row r="220" spans="1:3">
      <x:c r="A220" s="43">
        <x:v>219</x:v>
      </x:c>
      <x:c r="B220" s="44" t="s">
        <x:v>551</x:v>
      </x:c>
      <x:c r="C220" s="45" t="s">
        <x:v>552</x:v>
      </x:c>
    </x:row>
    <x:row r="221" spans="1:3">
      <x:c r="A221" s="43">
        <x:v>220</x:v>
      </x:c>
      <x:c r="B221" s="44" t="s">
        <x:v>553</x:v>
      </x:c>
      <x:c r="C221" s="45" t="s">
        <x:v>554</x:v>
      </x:c>
    </x:row>
    <x:row r="222" spans="1:3">
      <x:c r="A222" s="43">
        <x:v>221</x:v>
      </x:c>
      <x:c r="B222" s="44" t="s">
        <x:v>555</x:v>
      </x:c>
      <x:c r="C222" s="45" t="s">
        <x:v>556</x:v>
      </x:c>
    </x:row>
    <x:row r="223" spans="1:3">
      <x:c r="A223" s="43">
        <x:v>222</x:v>
      </x:c>
      <x:c r="B223" s="44" t="s">
        <x:v>557</x:v>
      </x:c>
      <x:c r="C223" s="45" t="s">
        <x:v>558</x:v>
      </x:c>
    </x:row>
    <x:row r="224" spans="1:3">
      <x:c r="A224" s="43">
        <x:v>223</x:v>
      </x:c>
      <x:c r="B224" s="44" t="s">
        <x:v>559</x:v>
      </x:c>
      <x:c r="C224" s="45" t="s">
        <x:v>560</x:v>
      </x:c>
    </x:row>
    <x:row r="225" spans="1:3">
      <x:c r="A225" s="43">
        <x:v>224</x:v>
      </x:c>
      <x:c r="B225" s="44" t="s">
        <x:v>561</x:v>
      </x:c>
      <x:c r="C225" s="45" t="s">
        <x:v>562</x:v>
      </x:c>
    </x:row>
    <x:row r="226" spans="1:3">
      <x:c r="A226" s="43">
        <x:v>225</x:v>
      </x:c>
      <x:c r="B226" s="44" t="s">
        <x:v>563</x:v>
      </x:c>
      <x:c r="C226" s="45" t="s">
        <x:v>564</x:v>
      </x:c>
    </x:row>
    <x:row r="227" spans="1:3">
      <x:c r="A227" s="43">
        <x:v>226</x:v>
      </x:c>
      <x:c r="B227" s="44" t="s">
        <x:v>565</x:v>
      </x:c>
      <x:c r="C227" s="45" t="s">
        <x:v>566</x:v>
      </x:c>
    </x:row>
    <x:row r="228" spans="1:3">
      <x:c r="A228" s="43">
        <x:v>227</x:v>
      </x:c>
      <x:c r="B228" s="44" t="s">
        <x:v>567</x:v>
      </x:c>
      <x:c r="C228" s="45" t="s">
        <x:v>568</x:v>
      </x:c>
    </x:row>
    <x:row r="229" spans="1:3">
      <x:c r="A229" s="43">
        <x:v>228</x:v>
      </x:c>
      <x:c r="B229" s="44" t="s">
        <x:v>569</x:v>
      </x:c>
      <x:c r="C229" s="45" t="s">
        <x:v>570</x:v>
      </x:c>
    </x:row>
    <x:row r="230" spans="1:3">
      <x:c r="A230" s="43">
        <x:v>229</x:v>
      </x:c>
      <x:c r="B230" s="44" t="s">
        <x:v>571</x:v>
      </x:c>
      <x:c r="C230" s="45" t="s">
        <x:v>572</x:v>
      </x:c>
    </x:row>
    <x:row r="231" spans="1:3">
      <x:c r="A231" s="43">
        <x:v>230</x:v>
      </x:c>
      <x:c r="B231" s="44" t="s">
        <x:v>573</x:v>
      </x:c>
      <x:c r="C231" s="45" t="s">
        <x:v>574</x:v>
      </x:c>
    </x:row>
    <x:row r="232" spans="1:3">
      <x:c r="A232" s="43">
        <x:v>231</x:v>
      </x:c>
      <x:c r="B232" s="44" t="s">
        <x:v>575</x:v>
      </x:c>
      <x:c r="C232" s="45" t="s">
        <x:v>576</x:v>
      </x:c>
    </x:row>
    <x:row r="233" spans="1:3">
      <x:c r="A233" s="43">
        <x:v>232</x:v>
      </x:c>
      <x:c r="B233" s="44" t="s">
        <x:v>577</x:v>
      </x:c>
      <x:c r="C233" s="45" t="s">
        <x:v>578</x:v>
      </x:c>
    </x:row>
    <x:row r="234" spans="1:3">
      <x:c r="A234" s="43">
        <x:v>233</x:v>
      </x:c>
      <x:c r="B234" s="44" t="s">
        <x:v>579</x:v>
      </x:c>
      <x:c r="C234" s="45" t="s">
        <x:v>580</x:v>
      </x:c>
    </x:row>
    <x:row r="235" spans="1:3">
      <x:c r="A235" s="43">
        <x:v>234</x:v>
      </x:c>
      <x:c r="B235" s="44" t="s">
        <x:v>581</x:v>
      </x:c>
      <x:c r="C235" s="45" t="s">
        <x:v>582</x:v>
      </x:c>
    </x:row>
    <x:row r="236" spans="1:3">
      <x:c r="A236" s="43">
        <x:v>235</x:v>
      </x:c>
      <x:c r="B236" s="44" t="s">
        <x:v>583</x:v>
      </x:c>
      <x:c r="C236" s="45" t="s">
        <x:v>584</x:v>
      </x:c>
    </x:row>
    <x:row r="237" spans="1:3">
      <x:c r="A237" s="43">
        <x:v>236</x:v>
      </x:c>
      <x:c r="B237" s="44" t="s">
        <x:v>585</x:v>
      </x:c>
      <x:c r="C237" s="45" t="s">
        <x:v>586</x:v>
      </x:c>
    </x:row>
    <x:row r="238" spans="1:3">
      <x:c r="A238" s="43">
        <x:v>237</x:v>
      </x:c>
      <x:c r="B238" s="44" t="s">
        <x:v>587</x:v>
      </x:c>
      <x:c r="C238" s="45" t="s">
        <x:v>588</x:v>
      </x:c>
    </x:row>
    <x:row r="239" spans="1:3">
      <x:c r="A239" s="43">
        <x:v>238</x:v>
      </x:c>
      <x:c r="B239" s="44" t="s">
        <x:v>589</x:v>
      </x:c>
      <x:c r="C239" s="45" t="s">
        <x:v>590</x:v>
      </x:c>
    </x:row>
    <x:row r="240" spans="1:3">
      <x:c r="A240" s="43">
        <x:v>239</x:v>
      </x:c>
      <x:c r="B240" s="44" t="s">
        <x:v>591</x:v>
      </x:c>
      <x:c r="C240" s="45" t="s">
        <x:v>592</x:v>
      </x:c>
    </x:row>
    <x:row r="241" spans="1:3">
      <x:c r="A241" s="43">
        <x:v>240</x:v>
      </x:c>
      <x:c r="B241" s="44" t="s">
        <x:v>593</x:v>
      </x:c>
      <x:c r="C241" s="45" t="s">
        <x:v>594</x:v>
      </x:c>
    </x:row>
    <x:row r="242" spans="1:3">
      <x:c r="A242" s="43">
        <x:v>241</x:v>
      </x:c>
      <x:c r="B242" s="44" t="s">
        <x:v>595</x:v>
      </x:c>
      <x:c r="C242" s="45" t="s">
        <x:v>596</x:v>
      </x:c>
    </x:row>
    <x:row r="243" spans="1:3">
      <x:c r="A243" s="43">
        <x:v>242</x:v>
      </x:c>
      <x:c r="B243" s="44" t="s">
        <x:v>597</x:v>
      </x:c>
      <x:c r="C243" s="45" t="s">
        <x:v>598</x:v>
      </x:c>
    </x:row>
    <x:row r="244" spans="1:3">
      <x:c r="A244" s="43">
        <x:v>243</x:v>
      </x:c>
      <x:c r="B244" s="44" t="s">
        <x:v>599</x:v>
      </x:c>
      <x:c r="C244" s="45" t="s">
        <x:v>600</x:v>
      </x:c>
    </x:row>
    <x:row r="245" spans="1:3">
      <x:c r="A245" s="43">
        <x:v>244</x:v>
      </x:c>
      <x:c r="B245" s="44" t="s">
        <x:v>601</x:v>
      </x:c>
      <x:c r="C245" s="45" t="s">
        <x:v>602</x:v>
      </x:c>
    </x:row>
    <x:row r="246" spans="1:3">
      <x:c r="A246" s="43">
        <x:v>245</x:v>
      </x:c>
      <x:c r="B246" s="44" t="s">
        <x:v>603</x:v>
      </x:c>
      <x:c r="C246" s="45" t="s">
        <x:v>604</x:v>
      </x:c>
    </x:row>
    <x:row r="247" spans="1:3">
      <x:c r="A247" s="43">
        <x:v>246</x:v>
      </x:c>
      <x:c r="B247" s="44" t="s">
        <x:v>605</x:v>
      </x:c>
      <x:c r="C247" s="45" t="s">
        <x:v>606</x:v>
      </x:c>
    </x:row>
    <x:row r="248" spans="1:3">
      <x:c r="A248" s="43">
        <x:v>247</x:v>
      </x:c>
      <x:c r="B248" s="44" t="s">
        <x:v>607</x:v>
      </x:c>
      <x:c r="C248" s="45" t="s">
        <x:v>608</x:v>
      </x:c>
    </x:row>
    <x:row r="249" spans="1:3">
      <x:c r="A249" s="43">
        <x:v>248</x:v>
      </x:c>
      <x:c r="B249" s="44" t="s">
        <x:v>609</x:v>
      </x:c>
      <x:c r="C249" s="45" t="s">
        <x:v>610</x:v>
      </x:c>
    </x:row>
    <x:row r="250" spans="1:3">
      <x:c r="A250" s="43">
        <x:v>249</x:v>
      </x:c>
      <x:c r="B250" s="44" t="s">
        <x:v>611</x:v>
      </x:c>
      <x:c r="C250" s="45" t="s">
        <x:v>612</x:v>
      </x:c>
    </x:row>
    <x:row r="251" spans="1:3">
      <x:c r="A251" s="43">
        <x:v>250</x:v>
      </x:c>
      <x:c r="B251" s="44" t="s">
        <x:v>613</x:v>
      </x:c>
      <x:c r="C251" s="45" t="s">
        <x:v>614</x:v>
      </x:c>
    </x:row>
    <x:row r="252" spans="1:3">
      <x:c r="A252" s="43">
        <x:v>251</x:v>
      </x:c>
      <x:c r="B252" s="44" t="s">
        <x:v>615</x:v>
      </x:c>
      <x:c r="C252" s="45" t="s">
        <x:v>616</x:v>
      </x:c>
    </x:row>
    <x:row r="253" spans="1:3">
      <x:c r="A253" s="43">
        <x:v>252</x:v>
      </x:c>
      <x:c r="B253" s="44" t="s">
        <x:v>617</x:v>
      </x:c>
      <x:c r="C253" s="45" t="s">
        <x:v>618</x:v>
      </x:c>
    </x:row>
    <x:row r="254" spans="1:3">
      <x:c r="A254" s="43">
        <x:v>253</x:v>
      </x:c>
      <x:c r="B254" s="44" t="s">
        <x:v>619</x:v>
      </x:c>
      <x:c r="C254" s="45" t="s">
        <x:v>620</x:v>
      </x:c>
    </x:row>
    <x:row r="255" spans="1:3">
      <x:c r="A255" s="43">
        <x:v>254</x:v>
      </x:c>
      <x:c r="B255" s="44" t="s">
        <x:v>621</x:v>
      </x:c>
      <x:c r="C255" s="45" t="s">
        <x:v>622</x:v>
      </x:c>
    </x:row>
    <x:row r="256" spans="1:3">
      <x:c r="A256" s="43">
        <x:v>255</x:v>
      </x:c>
      <x:c r="B256" s="44" t="s">
        <x:v>623</x:v>
      </x:c>
      <x:c r="C256" s="45" t="s">
        <x:v>624</x:v>
      </x:c>
    </x:row>
    <x:row r="257" spans="1:3">
      <x:c r="A257" s="43">
        <x:v>256</x:v>
      </x:c>
      <x:c r="B257" s="44" t="s">
        <x:v>625</x:v>
      </x:c>
      <x:c r="C257" s="45" t="s">
        <x:v>626</x:v>
      </x:c>
    </x:row>
    <x:row r="258" spans="1:3">
      <x:c r="A258" s="43">
        <x:v>257</x:v>
      </x:c>
      <x:c r="B258" s="44" t="s">
        <x:v>627</x:v>
      </x:c>
      <x:c r="C258" s="45" t="s">
        <x:v>628</x:v>
      </x:c>
    </x:row>
    <x:row r="259" spans="1:3">
      <x:c r="A259" s="43">
        <x:v>258</x:v>
      </x:c>
      <x:c r="B259" s="44" t="s">
        <x:v>629</x:v>
      </x:c>
      <x:c r="C259" s="45" t="s">
        <x:v>630</x:v>
      </x:c>
    </x:row>
    <x:row r="260" spans="1:3">
      <x:c r="A260" s="43">
        <x:v>259</x:v>
      </x:c>
      <x:c r="B260" s="44" t="s">
        <x:v>631</x:v>
      </x:c>
      <x:c r="C260" s="45" t="s">
        <x:v>632</x:v>
      </x:c>
    </x:row>
    <x:row r="261" spans="1:3">
      <x:c r="A261" s="43">
        <x:v>260</x:v>
      </x:c>
      <x:c r="B261" s="44" t="s">
        <x:v>633</x:v>
      </x:c>
      <x:c r="C261" s="45" t="s">
        <x:v>634</x:v>
      </x:c>
    </x:row>
    <x:row r="262" spans="1:3">
      <x:c r="A262" s="43">
        <x:v>261</x:v>
      </x:c>
      <x:c r="B262" s="44" t="s">
        <x:v>635</x:v>
      </x:c>
      <x:c r="C262" s="45" t="s">
        <x:v>636</x:v>
      </x:c>
    </x:row>
    <x:row r="263" spans="1:3">
      <x:c r="A263" s="43">
        <x:v>262</x:v>
      </x:c>
      <x:c r="B263" s="44" t="s">
        <x:v>637</x:v>
      </x:c>
      <x:c r="C263" s="45" t="s">
        <x:v>638</x:v>
      </x:c>
    </x:row>
    <x:row r="264" spans="1:3">
      <x:c r="A264" s="43">
        <x:v>263</x:v>
      </x:c>
      <x:c r="B264" s="44" t="s">
        <x:v>639</x:v>
      </x:c>
      <x:c r="C264" s="45" t="s">
        <x:v>640</x:v>
      </x:c>
    </x:row>
    <x:row r="265" spans="1:3">
      <x:c r="A265" s="43">
        <x:v>264</x:v>
      </x:c>
      <x:c r="B265" s="44" t="s">
        <x:v>641</x:v>
      </x:c>
      <x:c r="C265" s="45" t="s">
        <x:v>642</x:v>
      </x:c>
    </x:row>
    <x:row r="266" spans="1:3">
      <x:c r="A266" s="43">
        <x:v>265</x:v>
      </x:c>
      <x:c r="B266" s="44" t="s">
        <x:v>643</x:v>
      </x:c>
      <x:c r="C266" s="45" t="s">
        <x:v>644</x:v>
      </x:c>
    </x:row>
    <x:row r="267" spans="1:3">
      <x:c r="A267" s="43">
        <x:v>266</x:v>
      </x:c>
      <x:c r="B267" s="44" t="s">
        <x:v>645</x:v>
      </x:c>
      <x:c r="C267" s="45" t="s">
        <x:v>646</x:v>
      </x:c>
    </x:row>
    <x:row r="268" spans="1:3">
      <x:c r="A268" s="43">
        <x:v>267</x:v>
      </x:c>
      <x:c r="B268" s="44" t="s">
        <x:v>647</x:v>
      </x:c>
      <x:c r="C268" s="45" t="s">
        <x:v>648</x:v>
      </x:c>
    </x:row>
    <x:row r="269" spans="1:3">
      <x:c r="A269" s="43">
        <x:v>268</x:v>
      </x:c>
      <x:c r="B269" s="44" t="s">
        <x:v>649</x:v>
      </x:c>
      <x:c r="C269" s="45" t="s">
        <x:v>650</x:v>
      </x:c>
    </x:row>
    <x:row r="270" spans="1:3">
      <x:c r="A270" s="43">
        <x:v>269</x:v>
      </x:c>
      <x:c r="B270" s="44" t="s">
        <x:v>651</x:v>
      </x:c>
      <x:c r="C270" s="45" t="s">
        <x:v>652</x:v>
      </x:c>
    </x:row>
    <x:row r="271" spans="1:3">
      <x:c r="A271" s="43">
        <x:v>270</x:v>
      </x:c>
      <x:c r="B271" s="44" t="s">
        <x:v>653</x:v>
      </x:c>
      <x:c r="C271" s="45" t="s">
        <x:v>654</x:v>
      </x:c>
    </x:row>
    <x:row r="272" spans="1:3">
      <x:c r="A272" s="43">
        <x:v>271</x:v>
      </x:c>
      <x:c r="B272" s="44" t="s">
        <x:v>655</x:v>
      </x:c>
      <x:c r="C272" s="45" t="s">
        <x:v>656</x:v>
      </x:c>
    </x:row>
    <x:row r="273" spans="1:3">
      <x:c r="A273" s="43">
        <x:v>272</x:v>
      </x:c>
      <x:c r="B273" s="44" t="s">
        <x:v>657</x:v>
      </x:c>
      <x:c r="C273" s="45" t="s">
        <x:v>658</x:v>
      </x:c>
    </x:row>
    <x:row r="274" spans="1:3">
      <x:c r="A274" s="43">
        <x:v>273</x:v>
      </x:c>
      <x:c r="B274" s="44" t="s">
        <x:v>659</x:v>
      </x:c>
      <x:c r="C274" s="45" t="s">
        <x:v>660</x:v>
      </x:c>
    </x:row>
    <x:row r="275" spans="1:3">
      <x:c r="A275" s="43">
        <x:v>274</x:v>
      </x:c>
      <x:c r="B275" s="44" t="s">
        <x:v>661</x:v>
      </x:c>
      <x:c r="C275" s="45" t="s">
        <x:v>662</x:v>
      </x:c>
    </x:row>
    <x:row r="276" spans="1:3">
      <x:c r="A276" s="43">
        <x:v>275</x:v>
      </x:c>
      <x:c r="B276" s="44" t="s">
        <x:v>663</x:v>
      </x:c>
      <x:c r="C276" s="45" t="s">
        <x:v>664</x:v>
      </x:c>
    </x:row>
    <x:row r="277" spans="1:3">
      <x:c r="A277" s="43">
        <x:v>276</x:v>
      </x:c>
      <x:c r="B277" s="44" t="s">
        <x:v>665</x:v>
      </x:c>
      <x:c r="C277" s="45" t="s">
        <x:v>666</x:v>
      </x:c>
    </x:row>
    <x:row r="278" spans="1:3">
      <x:c r="A278" s="43">
        <x:v>277</x:v>
      </x:c>
      <x:c r="B278" s="44" t="s">
        <x:v>667</x:v>
      </x:c>
      <x:c r="C278" s="45" t="s">
        <x:v>668</x:v>
      </x:c>
    </x:row>
    <x:row r="279" spans="1:3">
      <x:c r="A279" s="43">
        <x:v>278</x:v>
      </x:c>
      <x:c r="B279" s="44" t="s">
        <x:v>669</x:v>
      </x:c>
      <x:c r="C279" s="45" t="s">
        <x:v>670</x:v>
      </x:c>
    </x:row>
    <x:row r="280" spans="1:3">
      <x:c r="A280" s="43">
        <x:v>279</x:v>
      </x:c>
      <x:c r="B280" s="44" t="s">
        <x:v>671</x:v>
      </x:c>
      <x:c r="C280" s="45" t="s">
        <x:v>672</x:v>
      </x:c>
    </x:row>
    <x:row r="281" spans="1:3">
      <x:c r="A281" s="43">
        <x:v>280</x:v>
      </x:c>
      <x:c r="B281" s="44" t="s">
        <x:v>673</x:v>
      </x:c>
      <x:c r="C281" s="45" t="s">
        <x:v>674</x:v>
      </x:c>
    </x:row>
    <x:row r="282" spans="1:3">
      <x:c r="A282" s="43">
        <x:v>281</x:v>
      </x:c>
      <x:c r="B282" s="44" t="s">
        <x:v>675</x:v>
      </x:c>
      <x:c r="C282" s="45" t="s">
        <x:v>676</x:v>
      </x:c>
    </x:row>
    <x:row r="283" spans="1:3">
      <x:c r="A283" s="43">
        <x:v>282</x:v>
      </x:c>
      <x:c r="B283" s="44" t="s">
        <x:v>677</x:v>
      </x:c>
      <x:c r="C283" s="45" t="s">
        <x:v>678</x:v>
      </x:c>
    </x:row>
    <x:row r="284" spans="1:3">
      <x:c r="A284" s="43">
        <x:v>283</x:v>
      </x:c>
      <x:c r="B284" s="44" t="s">
        <x:v>679</x:v>
      </x:c>
      <x:c r="C284" s="45" t="s">
        <x:v>680</x:v>
      </x:c>
    </x:row>
    <x:row r="285" spans="1:3">
      <x:c r="A285" s="43">
        <x:v>284</x:v>
      </x:c>
      <x:c r="B285" s="44" t="s">
        <x:v>681</x:v>
      </x:c>
      <x:c r="C285" s="45" t="s">
        <x:v>682</x:v>
      </x:c>
    </x:row>
    <x:row r="286" spans="1:3">
      <x:c r="A286" s="43">
        <x:v>285</x:v>
      </x:c>
      <x:c r="B286" s="44" t="s">
        <x:v>683</x:v>
      </x:c>
      <x:c r="C286" s="45" t="s">
        <x:v>684</x:v>
      </x:c>
    </x:row>
    <x:row r="287" spans="1:3">
      <x:c r="A287" s="43">
        <x:v>286</x:v>
      </x:c>
      <x:c r="B287" s="44" t="s">
        <x:v>685</x:v>
      </x:c>
      <x:c r="C287" s="45" t="s">
        <x:v>686</x:v>
      </x:c>
    </x:row>
    <x:row r="288" spans="1:3">
      <x:c r="A288" s="43">
        <x:v>287</x:v>
      </x:c>
      <x:c r="B288" s="44" t="s">
        <x:v>687</x:v>
      </x:c>
      <x:c r="C288" s="45" t="s">
        <x:v>688</x:v>
      </x:c>
    </x:row>
    <x:row r="289" spans="1:3">
      <x:c r="A289" s="43">
        <x:v>288</x:v>
      </x:c>
      <x:c r="B289" s="44" t="s">
        <x:v>689</x:v>
      </x:c>
      <x:c r="C289" s="45" t="s">
        <x:v>690</x:v>
      </x:c>
    </x:row>
    <x:row r="290" spans="1:3">
      <x:c r="A290" s="43">
        <x:v>289</x:v>
      </x:c>
      <x:c r="B290" s="44" t="s">
        <x:v>691</x:v>
      </x:c>
      <x:c r="C290" s="45" t="s">
        <x:v>692</x:v>
      </x:c>
    </x:row>
    <x:row r="291" spans="1:3">
      <x:c r="A291" s="43">
        <x:v>290</x:v>
      </x:c>
      <x:c r="B291" s="44" t="s">
        <x:v>693</x:v>
      </x:c>
      <x:c r="C291" s="45" t="s">
        <x:v>694</x:v>
      </x:c>
    </x:row>
    <x:row r="292" spans="1:3">
      <x:c r="A292" s="43">
        <x:v>291</x:v>
      </x:c>
      <x:c r="B292" s="44" t="s">
        <x:v>695</x:v>
      </x:c>
      <x:c r="C292" s="45" t="s">
        <x:v>696</x:v>
      </x:c>
    </x:row>
    <x:row r="293" spans="1:3">
      <x:c r="A293" s="43">
        <x:v>292</x:v>
      </x:c>
      <x:c r="B293" s="44" t="s">
        <x:v>697</x:v>
      </x:c>
      <x:c r="C293" s="45" t="s">
        <x:v>698</x:v>
      </x:c>
    </x:row>
    <x:row r="294" spans="1:3">
      <x:c r="A294" s="43">
        <x:v>293</x:v>
      </x:c>
      <x:c r="B294" s="44" t="s">
        <x:v>699</x:v>
      </x:c>
      <x:c r="C294" s="45" t="s">
        <x:v>700</x:v>
      </x:c>
    </x:row>
    <x:row r="295" spans="1:3">
      <x:c r="A295" s="43">
        <x:v>294</x:v>
      </x:c>
      <x:c r="B295" s="44" t="s">
        <x:v>701</x:v>
      </x:c>
      <x:c r="C295" s="45" t="s">
        <x:v>702</x:v>
      </x:c>
    </x:row>
    <x:row r="296" spans="1:3">
      <x:c r="A296" s="43">
        <x:v>295</x:v>
      </x:c>
      <x:c r="B296" s="44" t="s">
        <x:v>703</x:v>
      </x:c>
      <x:c r="C296" s="45" t="s">
        <x:v>704</x:v>
      </x:c>
    </x:row>
    <x:row r="297" spans="1:3">
      <x:c r="A297" s="43">
        <x:v>296</x:v>
      </x:c>
      <x:c r="B297" s="44" t="s">
        <x:v>705</x:v>
      </x:c>
      <x:c r="C297" s="45" t="s">
        <x:v>706</x:v>
      </x:c>
    </x:row>
    <x:row r="298" spans="1:3">
      <x:c r="A298" s="43">
        <x:v>297</x:v>
      </x:c>
      <x:c r="B298" s="44" t="s">
        <x:v>707</x:v>
      </x:c>
      <x:c r="C298" s="45" t="s">
        <x:v>708</x:v>
      </x:c>
    </x:row>
    <x:row r="299" spans="1:3">
      <x:c r="A299" s="43">
        <x:v>298</x:v>
      </x:c>
      <x:c r="B299" s="44" t="s">
        <x:v>709</x:v>
      </x:c>
      <x:c r="C299" s="45" t="s">
        <x:v>710</x:v>
      </x:c>
    </x:row>
    <x:row r="300" spans="1:3">
      <x:c r="A300" s="43">
        <x:v>299</x:v>
      </x:c>
      <x:c r="B300" s="44" t="s">
        <x:v>711</x:v>
      </x:c>
      <x:c r="C300" s="45" t="s">
        <x:v>712</x:v>
      </x:c>
    </x:row>
    <x:row r="301" spans="1:3">
      <x:c r="A301" s="43">
        <x:v>300</x:v>
      </x:c>
      <x:c r="B301" s="44" t="s">
        <x:v>713</x:v>
      </x:c>
      <x:c r="C301" s="45" t="s">
        <x:v>714</x:v>
      </x:c>
    </x:row>
    <x:row r="302" spans="1:3">
      <x:c r="A302" s="43">
        <x:v>301</x:v>
      </x:c>
      <x:c r="B302" s="44" t="s">
        <x:v>715</x:v>
      </x:c>
      <x:c r="C302" s="45" t="s">
        <x:v>716</x:v>
      </x:c>
    </x:row>
    <x:row r="303" spans="1:3">
      <x:c r="A303" s="43">
        <x:v>302</x:v>
      </x:c>
      <x:c r="B303" s="44" t="s">
        <x:v>717</x:v>
      </x:c>
      <x:c r="C303" s="45" t="s">
        <x:v>718</x:v>
      </x:c>
    </x:row>
    <x:row r="304" spans="1:3">
      <x:c r="A304" s="43">
        <x:v>303</x:v>
      </x:c>
      <x:c r="B304" s="44" t="s">
        <x:v>719</x:v>
      </x:c>
      <x:c r="C304" s="45" t="s">
        <x:v>720</x:v>
      </x:c>
    </x:row>
    <x:row r="305" spans="1:3">
      <x:c r="A305" s="43">
        <x:v>304</x:v>
      </x:c>
      <x:c r="B305" s="44" t="s">
        <x:v>721</x:v>
      </x:c>
      <x:c r="C305" s="45" t="s">
        <x:v>722</x:v>
      </x:c>
    </x:row>
    <x:row r="306" spans="1:3">
      <x:c r="A306" s="43">
        <x:v>305</x:v>
      </x:c>
      <x:c r="B306" s="44" t="s">
        <x:v>723</x:v>
      </x:c>
      <x:c r="C306" s="45" t="s">
        <x:v>724</x:v>
      </x:c>
    </x:row>
    <x:row r="307" spans="1:3">
      <x:c r="A307" s="43">
        <x:v>306</x:v>
      </x:c>
      <x:c r="B307" s="44" t="s">
        <x:v>725</x:v>
      </x:c>
      <x:c r="C307" s="45" t="s">
        <x:v>726</x:v>
      </x:c>
    </x:row>
    <x:row r="308" spans="1:3">
      <x:c r="A308" s="43">
        <x:v>307</x:v>
      </x:c>
      <x:c r="B308" s="44" t="s">
        <x:v>727</x:v>
      </x:c>
      <x:c r="C308" s="45" t="s">
        <x:v>728</x:v>
      </x:c>
    </x:row>
    <x:row r="309" spans="1:3">
      <x:c r="A309" s="43">
        <x:v>308</x:v>
      </x:c>
      <x:c r="B309" s="44" t="s">
        <x:v>729</x:v>
      </x:c>
      <x:c r="C309" s="45" t="s">
        <x:v>730</x:v>
      </x:c>
    </x:row>
    <x:row r="310" spans="1:3">
      <x:c r="A310" s="43">
        <x:v>309</x:v>
      </x:c>
      <x:c r="B310" s="44" t="s">
        <x:v>731</x:v>
      </x:c>
      <x:c r="C310" s="45" t="s">
        <x:v>732</x:v>
      </x:c>
    </x:row>
    <x:row r="311" spans="1:3">
      <x:c r="A311" s="43">
        <x:v>310</x:v>
      </x:c>
      <x:c r="B311" s="44" t="s">
        <x:v>733</x:v>
      </x:c>
      <x:c r="C311" s="45" t="s">
        <x:v>734</x:v>
      </x:c>
    </x:row>
    <x:row r="312" spans="1:3">
      <x:c r="A312" s="43">
        <x:v>311</x:v>
      </x:c>
      <x:c r="B312" s="44" t="s">
        <x:v>735</x:v>
      </x:c>
      <x:c r="C312" s="45" t="s">
        <x:v>736</x:v>
      </x:c>
    </x:row>
    <x:row r="313" spans="1:3">
      <x:c r="A313" s="43">
        <x:v>312</x:v>
      </x:c>
      <x:c r="B313" s="44" t="s">
        <x:v>737</x:v>
      </x:c>
      <x:c r="C313" s="45" t="s">
        <x:v>738</x:v>
      </x:c>
    </x:row>
    <x:row r="314" spans="1:3">
      <x:c r="A314" s="43">
        <x:v>313</x:v>
      </x:c>
      <x:c r="B314" s="44" t="s">
        <x:v>739</x:v>
      </x:c>
      <x:c r="C314" s="45" t="s">
        <x:v>740</x:v>
      </x:c>
    </x:row>
    <x:row r="315" spans="1:3">
      <x:c r="A315" s="43">
        <x:v>314</x:v>
      </x:c>
      <x:c r="B315" s="44" t="s">
        <x:v>741</x:v>
      </x:c>
      <x:c r="C315" s="45" t="s">
        <x:v>742</x:v>
      </x:c>
    </x:row>
    <x:row r="316" spans="1:3">
      <x:c r="A316" s="43">
        <x:v>315</x:v>
      </x:c>
      <x:c r="B316" s="44" t="s">
        <x:v>743</x:v>
      </x:c>
      <x:c r="C316" s="45" t="s">
        <x:v>744</x:v>
      </x:c>
    </x:row>
    <x:row r="317" spans="1:3">
      <x:c r="A317" s="43">
        <x:v>316</x:v>
      </x:c>
      <x:c r="B317" s="44" t="s">
        <x:v>745</x:v>
      </x:c>
      <x:c r="C317" s="45" t="s">
        <x:v>746</x:v>
      </x:c>
    </x:row>
    <x:row r="318" spans="1:3">
      <x:c r="A318" s="43">
        <x:v>317</x:v>
      </x:c>
      <x:c r="B318" s="44" t="s">
        <x:v>747</x:v>
      </x:c>
      <x:c r="C318" s="45" t="s">
        <x:v>748</x:v>
      </x:c>
    </x:row>
    <x:row r="319" spans="1:3">
      <x:c r="A319" s="43">
        <x:v>318</x:v>
      </x:c>
      <x:c r="B319" s="44" t="s">
        <x:v>749</x:v>
      </x:c>
      <x:c r="C319" s="45" t="s">
        <x:v>750</x:v>
      </x:c>
    </x:row>
    <x:row r="320" spans="1:3">
      <x:c r="A320" s="43">
        <x:v>319</x:v>
      </x:c>
      <x:c r="B320" s="44" t="s">
        <x:v>751</x:v>
      </x:c>
      <x:c r="C320" s="45" t="s">
        <x:v>752</x:v>
      </x:c>
    </x:row>
    <x:row r="321" spans="1:3">
      <x:c r="A321" s="43">
        <x:v>320</x:v>
      </x:c>
      <x:c r="B321" s="44" t="s">
        <x:v>753</x:v>
      </x:c>
      <x:c r="C321" s="45" t="s">
        <x:v>754</x:v>
      </x:c>
    </x:row>
    <x:row r="322" spans="1:3">
      <x:c r="A322" s="43">
        <x:v>321</x:v>
      </x:c>
      <x:c r="B322" s="44" t="s">
        <x:v>755</x:v>
      </x:c>
      <x:c r="C322" s="45" t="s">
        <x:v>756</x:v>
      </x:c>
    </x:row>
    <x:row r="323" spans="1:3">
      <x:c r="A323" s="43">
        <x:v>322</x:v>
      </x:c>
      <x:c r="B323" s="44" t="s">
        <x:v>757</x:v>
      </x:c>
      <x:c r="C323" s="45" t="s">
        <x:v>758</x:v>
      </x:c>
    </x:row>
    <x:row r="324" spans="1:3">
      <x:c r="A324" s="43">
        <x:v>323</x:v>
      </x:c>
      <x:c r="B324" s="44" t="s">
        <x:v>759</x:v>
      </x:c>
      <x:c r="C324" s="45" t="s">
        <x:v>760</x:v>
      </x:c>
    </x:row>
    <x:row r="325" spans="1:3">
      <x:c r="A325" s="43">
        <x:v>324</x:v>
      </x:c>
      <x:c r="B325" s="44" t="s">
        <x:v>761</x:v>
      </x:c>
      <x:c r="C325" s="45" t="s">
        <x:v>762</x:v>
      </x:c>
    </x:row>
    <x:row r="326" spans="1:3">
      <x:c r="A326" s="43">
        <x:v>325</x:v>
      </x:c>
      <x:c r="B326" s="44" t="s">
        <x:v>763</x:v>
      </x:c>
      <x:c r="C326" s="45" t="s">
        <x:v>764</x:v>
      </x:c>
    </x:row>
    <x:row r="327" spans="1:3">
      <x:c r="A327" s="43">
        <x:v>326</x:v>
      </x:c>
      <x:c r="B327" s="44" t="s">
        <x:v>765</x:v>
      </x:c>
      <x:c r="C327" s="45" t="s">
        <x:v>766</x:v>
      </x:c>
    </x:row>
    <x:row r="328" spans="1:3">
      <x:c r="A328" s="43">
        <x:v>327</x:v>
      </x:c>
      <x:c r="B328" s="44" t="s">
        <x:v>767</x:v>
      </x:c>
      <x:c r="C328" s="45" t="s">
        <x:v>768</x:v>
      </x:c>
    </x:row>
    <x:row r="329" spans="1:3">
      <x:c r="A329" s="43">
        <x:v>328</x:v>
      </x:c>
      <x:c r="B329" s="44" t="s">
        <x:v>769</x:v>
      </x:c>
      <x:c r="C329" s="45" t="s">
        <x:v>770</x:v>
      </x:c>
    </x:row>
    <x:row r="330" spans="1:3">
      <x:c r="A330" s="43">
        <x:v>329</x:v>
      </x:c>
      <x:c r="B330" s="44" t="s">
        <x:v>771</x:v>
      </x:c>
      <x:c r="C330" s="45" t="s">
        <x:v>772</x:v>
      </x:c>
    </x:row>
    <x:row r="331" spans="1:3">
      <x:c r="A331" s="43">
        <x:v>330</x:v>
      </x:c>
      <x:c r="B331" s="44" t="s">
        <x:v>773</x:v>
      </x:c>
      <x:c r="C331" s="45" t="s">
        <x:v>774</x:v>
      </x:c>
    </x:row>
    <x:row r="332" spans="1:3">
      <x:c r="A332" s="43">
        <x:v>331</x:v>
      </x:c>
      <x:c r="B332" s="44" t="s">
        <x:v>775</x:v>
      </x:c>
      <x:c r="C332" s="45" t="s">
        <x:v>776</x:v>
      </x:c>
    </x:row>
    <x:row r="333" spans="1:3">
      <x:c r="A333" s="43">
        <x:v>332</x:v>
      </x:c>
      <x:c r="B333" s="44" t="s">
        <x:v>777</x:v>
      </x:c>
      <x:c r="C333" s="45" t="s">
        <x:v>778</x:v>
      </x:c>
    </x:row>
    <x:row r="334" spans="1:3">
      <x:c r="A334" s="43">
        <x:v>333</x:v>
      </x:c>
      <x:c r="B334" s="44" t="s">
        <x:v>779</x:v>
      </x:c>
      <x:c r="C334" s="45" t="s">
        <x:v>780</x:v>
      </x:c>
    </x:row>
    <x:row r="335" spans="1:3">
      <x:c r="A335" s="43">
        <x:v>334</x:v>
      </x:c>
      <x:c r="B335" s="44" t="s">
        <x:v>781</x:v>
      </x:c>
      <x:c r="C335" s="45" t="s">
        <x:v>782</x:v>
      </x:c>
    </x:row>
    <x:row r="336" spans="1:3">
      <x:c r="A336" s="43">
        <x:v>335</x:v>
      </x:c>
      <x:c r="B336" s="44" t="s">
        <x:v>783</x:v>
      </x:c>
      <x:c r="C336" s="45" t="s">
        <x:v>784</x:v>
      </x:c>
    </x:row>
    <x:row r="337" spans="1:3">
      <x:c r="A337" s="43">
        <x:v>336</x:v>
      </x:c>
      <x:c r="B337" s="44" t="s">
        <x:v>785</x:v>
      </x:c>
      <x:c r="C337" s="45" t="s">
        <x:v>786</x:v>
      </x:c>
    </x:row>
    <x:row r="338" spans="1:3">
      <x:c r="A338" s="43">
        <x:v>337</x:v>
      </x:c>
      <x:c r="B338" s="44" t="s">
        <x:v>787</x:v>
      </x:c>
      <x:c r="C338" s="45" t="s">
        <x:v>788</x:v>
      </x:c>
    </x:row>
    <x:row r="339" spans="1:3">
      <x:c r="A339" s="43">
        <x:v>338</x:v>
      </x:c>
      <x:c r="B339" s="44" t="s">
        <x:v>789</x:v>
      </x:c>
      <x:c r="C339" s="45" t="s">
        <x:v>790</x:v>
      </x:c>
    </x:row>
    <x:row r="340" spans="1:3">
      <x:c r="A340" s="43">
        <x:v>339</x:v>
      </x:c>
      <x:c r="B340" s="44" t="s">
        <x:v>791</x:v>
      </x:c>
      <x:c r="C340" s="45" t="s">
        <x:v>792</x:v>
      </x:c>
    </x:row>
    <x:row r="341" spans="1:3">
      <x:c r="A341" s="43">
        <x:v>340</x:v>
      </x:c>
      <x:c r="B341" s="44" t="s">
        <x:v>793</x:v>
      </x:c>
      <x:c r="C341" s="45" t="s">
        <x:v>794</x:v>
      </x:c>
    </x:row>
    <x:row r="342" spans="1:3">
      <x:c r="A342" s="43">
        <x:v>341</x:v>
      </x:c>
      <x:c r="B342" s="44" t="s">
        <x:v>795</x:v>
      </x:c>
      <x:c r="C342" s="45" t="s">
        <x:v>796</x:v>
      </x:c>
    </x:row>
    <x:row r="343" spans="1:3">
      <x:c r="A343" s="43">
        <x:v>342</x:v>
      </x:c>
      <x:c r="B343" s="44" t="s">
        <x:v>797</x:v>
      </x:c>
      <x:c r="C343" s="45" t="s">
        <x:v>798</x:v>
      </x:c>
    </x:row>
    <x:row r="344" spans="1:3">
      <x:c r="A344" s="43">
        <x:v>343</x:v>
      </x:c>
      <x:c r="B344" s="44" t="s">
        <x:v>799</x:v>
      </x:c>
      <x:c r="C344" s="45" t="s">
        <x:v>800</x:v>
      </x:c>
    </x:row>
    <x:row r="345" spans="1:3">
      <x:c r="A345" s="43">
        <x:v>344</x:v>
      </x:c>
      <x:c r="B345" s="44" t="s">
        <x:v>801</x:v>
      </x:c>
      <x:c r="C345" s="45" t="s">
        <x:v>802</x:v>
      </x:c>
    </x:row>
    <x:row r="346" spans="1:3">
      <x:c r="A346" s="43">
        <x:v>345</x:v>
      </x:c>
      <x:c r="B346" s="44" t="s">
        <x:v>97</x:v>
      </x:c>
      <x:c r="C346" s="45" t="s">
        <x:v>96</x:v>
      </x:c>
    </x:row>
    <x:row r="347" spans="1:3">
      <x:c r="A347" s="43">
        <x:v>346</x:v>
      </x:c>
      <x:c r="B347" s="44" t="s">
        <x:v>803</x:v>
      </x:c>
      <x:c r="C347" s="45" t="s">
        <x:v>804</x:v>
      </x:c>
    </x:row>
    <x:row r="348" spans="1:3">
      <x:c r="A348" s="43">
        <x:v>347</x:v>
      </x:c>
      <x:c r="B348" s="44" t="s">
        <x:v>805</x:v>
      </x:c>
      <x:c r="C348" s="45" t="s">
        <x:v>806</x:v>
      </x:c>
    </x:row>
    <x:row r="349" spans="1:3">
      <x:c r="A349" s="43">
        <x:v>348</x:v>
      </x:c>
      <x:c r="B349" s="44" t="s">
        <x:v>807</x:v>
      </x:c>
      <x:c r="C349" s="45" t="s">
        <x:v>808</x:v>
      </x:c>
    </x:row>
    <x:row r="350" spans="1:3">
      <x:c r="A350" s="43">
        <x:v>349</x:v>
      </x:c>
      <x:c r="B350" s="44" t="s">
        <x:v>809</x:v>
      </x:c>
      <x:c r="C350" s="45" t="s">
        <x:v>810</x:v>
      </x:c>
    </x:row>
    <x:row r="351" spans="1:3">
      <x:c r="A351" s="43">
        <x:v>350</x:v>
      </x:c>
      <x:c r="B351" s="44" t="s">
        <x:v>811</x:v>
      </x:c>
      <x:c r="C351" s="45" t="s">
        <x:v>812</x:v>
      </x:c>
    </x:row>
    <x:row r="352" spans="1:3">
      <x:c r="A352" s="43">
        <x:v>351</x:v>
      </x:c>
      <x:c r="B352" s="44" t="s">
        <x:v>813</x:v>
      </x:c>
      <x:c r="C352" s="45" t="s">
        <x:v>814</x:v>
      </x:c>
    </x:row>
    <x:row r="353" spans="1:3">
      <x:c r="A353" s="43">
        <x:v>352</x:v>
      </x:c>
      <x:c r="B353" s="44" t="s">
        <x:v>815</x:v>
      </x:c>
      <x:c r="C353" s="45" t="s">
        <x:v>816</x:v>
      </x:c>
    </x:row>
    <x:row r="354" spans="1:3">
      <x:c r="A354" s="43">
        <x:v>353</x:v>
      </x:c>
      <x:c r="B354" s="44" t="s">
        <x:v>817</x:v>
      </x:c>
      <x:c r="C354" s="45" t="s">
        <x:v>818</x:v>
      </x:c>
    </x:row>
    <x:row r="355" spans="1:3">
      <x:c r="A355" s="43">
        <x:v>354</x:v>
      </x:c>
      <x:c r="B355" s="44" t="s">
        <x:v>819</x:v>
      </x:c>
      <x:c r="C355" s="45" t="s">
        <x:v>820</x:v>
      </x:c>
    </x:row>
    <x:row r="356" spans="1:3">
      <x:c r="A356" s="43">
        <x:v>355</x:v>
      </x:c>
      <x:c r="B356" s="44" t="s">
        <x:v>821</x:v>
      </x:c>
      <x:c r="C356" s="45" t="s">
        <x:v>822</x:v>
      </x:c>
    </x:row>
    <x:row r="357" spans="1:3">
      <x:c r="A357" s="43">
        <x:v>356</x:v>
      </x:c>
      <x:c r="B357" s="44" t="s">
        <x:v>823</x:v>
      </x:c>
      <x:c r="C357" s="45" t="s">
        <x:v>824</x:v>
      </x:c>
    </x:row>
    <x:row r="358" spans="1:3">
      <x:c r="A358" s="43">
        <x:v>357</x:v>
      </x:c>
      <x:c r="B358" s="44" t="s">
        <x:v>825</x:v>
      </x:c>
      <x:c r="C358" s="45" t="s">
        <x:v>826</x:v>
      </x:c>
    </x:row>
    <x:row r="359" spans="1:3">
      <x:c r="A359" s="43">
        <x:v>358</x:v>
      </x:c>
      <x:c r="B359" s="44" t="s">
        <x:v>827</x:v>
      </x:c>
      <x:c r="C359" s="45" t="s">
        <x:v>828</x:v>
      </x:c>
    </x:row>
    <x:row r="360" spans="1:3">
      <x:c r="A360" s="43">
        <x:v>359</x:v>
      </x:c>
      <x:c r="B360" s="44" t="s">
        <x:v>829</x:v>
      </x:c>
      <x:c r="C360" s="45" t="s">
        <x:v>830</x:v>
      </x:c>
    </x:row>
    <x:row r="361" spans="1:3">
      <x:c r="A361" s="43">
        <x:v>360</x:v>
      </x:c>
      <x:c r="B361" s="44" t="s">
        <x:v>831</x:v>
      </x:c>
      <x:c r="C361" s="45" t="s">
        <x:v>832</x:v>
      </x:c>
    </x:row>
    <x:row r="362" spans="1:3">
      <x:c r="A362" s="43">
        <x:v>361</x:v>
      </x:c>
      <x:c r="B362" s="44" t="s">
        <x:v>833</x:v>
      </x:c>
      <x:c r="C362" s="45" t="s">
        <x:v>834</x:v>
      </x:c>
    </x:row>
    <x:row r="363" spans="1:3">
      <x:c r="A363" s="43">
        <x:v>362</x:v>
      </x:c>
      <x:c r="B363" s="44" t="s">
        <x:v>835</x:v>
      </x:c>
      <x:c r="C363" s="45" t="s">
        <x:v>836</x:v>
      </x:c>
    </x:row>
    <x:row r="364" spans="1:3">
      <x:c r="A364" s="43">
        <x:v>363</x:v>
      </x:c>
      <x:c r="B364" s="44" t="s">
        <x:v>837</x:v>
      </x:c>
      <x:c r="C364" s="45" t="s">
        <x:v>838</x:v>
      </x:c>
    </x:row>
    <x:row r="365" spans="1:3">
      <x:c r="A365" s="43">
        <x:v>364</x:v>
      </x:c>
      <x:c r="B365" s="44" t="s">
        <x:v>839</x:v>
      </x:c>
      <x:c r="C365" s="45" t="s">
        <x:v>840</x:v>
      </x:c>
    </x:row>
    <x:row r="366" spans="1:3">
      <x:c r="A366" s="43">
        <x:v>365</x:v>
      </x:c>
      <x:c r="B366" s="44" t="s">
        <x:v>841</x:v>
      </x:c>
      <x:c r="C366" s="45" t="s">
        <x:v>842</x:v>
      </x:c>
    </x:row>
    <x:row r="367" spans="1:3">
      <x:c r="A367" s="43">
        <x:v>366</x:v>
      </x:c>
      <x:c r="B367" s="44" t="s">
        <x:v>843</x:v>
      </x:c>
      <x:c r="C367" s="45" t="s">
        <x:v>844</x:v>
      </x:c>
    </x:row>
    <x:row r="368" spans="1:3">
      <x:c r="A368" s="43">
        <x:v>367</x:v>
      </x:c>
      <x:c r="B368" s="44" t="s">
        <x:v>845</x:v>
      </x:c>
      <x:c r="C368" s="45" t="s">
        <x:v>846</x:v>
      </x:c>
    </x:row>
    <x:row r="369" spans="1:3">
      <x:c r="A369" s="43">
        <x:v>368</x:v>
      </x:c>
      <x:c r="B369" s="44" t="s">
        <x:v>847</x:v>
      </x:c>
      <x:c r="C369" s="45" t="s">
        <x:v>848</x:v>
      </x:c>
    </x:row>
    <x:row r="370" spans="1:3">
      <x:c r="A370" s="43">
        <x:v>369</x:v>
      </x:c>
      <x:c r="B370" s="44" t="s">
        <x:v>849</x:v>
      </x:c>
      <x:c r="C370" s="45" t="s">
        <x:v>850</x:v>
      </x:c>
    </x:row>
    <x:row r="371" spans="1:3">
      <x:c r="A371" s="43">
        <x:v>370</x:v>
      </x:c>
      <x:c r="B371" s="44" t="s">
        <x:v>851</x:v>
      </x:c>
      <x:c r="C371" s="45" t="s">
        <x:v>852</x:v>
      </x:c>
    </x:row>
    <x:row r="372" spans="1:3">
      <x:c r="A372" s="43">
        <x:v>371</x:v>
      </x:c>
      <x:c r="B372" s="44" t="s">
        <x:v>853</x:v>
      </x:c>
      <x:c r="C372" s="45" t="s">
        <x:v>854</x:v>
      </x:c>
    </x:row>
    <x:row r="373" spans="1:3">
      <x:c r="A373" s="43">
        <x:v>372</x:v>
      </x:c>
      <x:c r="B373" s="44" t="s">
        <x:v>855</x:v>
      </x:c>
      <x:c r="C373" s="45" t="s">
        <x:v>856</x:v>
      </x:c>
    </x:row>
    <x:row r="374" spans="1:3">
      <x:c r="A374" s="43">
        <x:v>373</x:v>
      </x:c>
      <x:c r="B374" s="44" t="s">
        <x:v>857</x:v>
      </x:c>
      <x:c r="C374" s="45" t="s">
        <x:v>858</x:v>
      </x:c>
    </x:row>
    <x:row r="375" spans="1:3">
      <x:c r="A375" s="43">
        <x:v>374</x:v>
      </x:c>
      <x:c r="B375" s="44" t="s">
        <x:v>859</x:v>
      </x:c>
      <x:c r="C375" s="45" t="s">
        <x:v>860</x:v>
      </x:c>
    </x:row>
    <x:row r="376" spans="1:3">
      <x:c r="A376" s="43">
        <x:v>375</x:v>
      </x:c>
      <x:c r="B376" s="44" t="s">
        <x:v>861</x:v>
      </x:c>
      <x:c r="C376" s="45" t="s">
        <x:v>862</x:v>
      </x:c>
    </x:row>
    <x:row r="377" spans="1:3">
      <x:c r="A377" s="43">
        <x:v>376</x:v>
      </x:c>
      <x:c r="B377" s="44" t="s">
        <x:v>863</x:v>
      </x:c>
      <x:c r="C377" s="45" t="s">
        <x:v>864</x:v>
      </x:c>
    </x:row>
    <x:row r="378" spans="1:3">
      <x:c r="A378" s="43">
        <x:v>377</x:v>
      </x:c>
      <x:c r="B378" s="44" t="s">
        <x:v>865</x:v>
      </x:c>
      <x:c r="C378" s="45" t="s">
        <x:v>866</x:v>
      </x:c>
    </x:row>
    <x:row r="379" spans="1:3">
      <x:c r="A379" s="43">
        <x:v>378</x:v>
      </x:c>
      <x:c r="B379" s="44" t="s">
        <x:v>867</x:v>
      </x:c>
      <x:c r="C379" s="45" t="s">
        <x:v>868</x:v>
      </x:c>
    </x:row>
    <x:row r="380" spans="1:3">
      <x:c r="A380" s="43">
        <x:v>379</x:v>
      </x:c>
      <x:c r="B380" s="44" t="s">
        <x:v>869</x:v>
      </x:c>
      <x:c r="C380" s="45" t="s">
        <x:v>870</x:v>
      </x:c>
    </x:row>
    <x:row r="381" spans="1:3">
      <x:c r="A381" s="43">
        <x:v>380</x:v>
      </x:c>
      <x:c r="B381" s="44" t="s">
        <x:v>871</x:v>
      </x:c>
      <x:c r="C381" s="45" t="s">
        <x:v>872</x:v>
      </x:c>
    </x:row>
    <x:row r="382" spans="1:3">
      <x:c r="A382" s="43">
        <x:v>381</x:v>
      </x:c>
      <x:c r="B382" s="44" t="s">
        <x:v>873</x:v>
      </x:c>
      <x:c r="C382" s="45" t="s">
        <x:v>874</x:v>
      </x:c>
    </x:row>
    <x:row r="383" spans="1:3">
      <x:c r="A383" s="43">
        <x:v>382</x:v>
      </x:c>
      <x:c r="B383" s="44" t="s">
        <x:v>875</x:v>
      </x:c>
      <x:c r="C383" s="45" t="s">
        <x:v>876</x:v>
      </x:c>
    </x:row>
    <x:row r="384" spans="1:3">
      <x:c r="A384" s="43">
        <x:v>383</x:v>
      </x:c>
      <x:c r="B384" s="44" t="s">
        <x:v>877</x:v>
      </x:c>
      <x:c r="C384" s="45" t="s">
        <x:v>878</x:v>
      </x:c>
    </x:row>
    <x:row r="385" spans="1:3">
      <x:c r="A385" s="43">
        <x:v>384</x:v>
      </x:c>
      <x:c r="B385" s="44" t="s">
        <x:v>879</x:v>
      </x:c>
      <x:c r="C385" s="45" t="s">
        <x:v>880</x:v>
      </x:c>
    </x:row>
    <x:row r="386" spans="1:3">
      <x:c r="A386" s="43">
        <x:v>385</x:v>
      </x:c>
      <x:c r="B386" s="44" t="s">
        <x:v>881</x:v>
      </x:c>
      <x:c r="C386" s="45" t="s">
        <x:v>882</x:v>
      </x:c>
    </x:row>
    <x:row r="387" spans="1:3">
      <x:c r="A387" s="43">
        <x:v>386</x:v>
      </x:c>
      <x:c r="B387" s="44" t="s">
        <x:v>883</x:v>
      </x:c>
      <x:c r="C387" s="45" t="s">
        <x:v>884</x:v>
      </x:c>
    </x:row>
    <x:row r="388" spans="1:3">
      <x:c r="A388" s="43">
        <x:v>387</x:v>
      </x:c>
      <x:c r="B388" s="44" t="s">
        <x:v>885</x:v>
      </x:c>
      <x:c r="C388" s="45" t="s">
        <x:v>886</x:v>
      </x:c>
    </x:row>
    <x:row r="389" spans="1:3">
      <x:c r="A389" s="43">
        <x:v>388</x:v>
      </x:c>
      <x:c r="B389" s="44" t="s">
        <x:v>887</x:v>
      </x:c>
      <x:c r="C389" s="45" t="s">
        <x:v>888</x:v>
      </x:c>
    </x:row>
    <x:row r="390" spans="1:3">
      <x:c r="A390" s="43">
        <x:v>389</x:v>
      </x:c>
      <x:c r="B390" s="44" t="s">
        <x:v>889</x:v>
      </x:c>
      <x:c r="C390" s="45" t="s">
        <x:v>890</x:v>
      </x:c>
    </x:row>
    <x:row r="391" spans="1:3">
      <x:c r="A391" s="43">
        <x:v>390</x:v>
      </x:c>
      <x:c r="B391" s="44" t="s">
        <x:v>891</x:v>
      </x:c>
      <x:c r="C391" s="45" t="s">
        <x:v>892</x:v>
      </x:c>
    </x:row>
    <x:row r="392" spans="1:3">
      <x:c r="A392" s="43">
        <x:v>391</x:v>
      </x:c>
      <x:c r="B392" s="44" t="s">
        <x:v>893</x:v>
      </x:c>
      <x:c r="C392" s="45" t="s">
        <x:v>894</x:v>
      </x:c>
    </x:row>
    <x:row r="393" spans="1:3">
      <x:c r="A393" s="43">
        <x:v>392</x:v>
      </x:c>
      <x:c r="B393" s="44" t="s">
        <x:v>895</x:v>
      </x:c>
      <x:c r="C393" s="45" t="s">
        <x:v>896</x:v>
      </x:c>
    </x:row>
    <x:row r="394" spans="1:3">
      <x:c r="A394" s="43">
        <x:v>393</x:v>
      </x:c>
      <x:c r="B394" s="44" t="s">
        <x:v>897</x:v>
      </x:c>
      <x:c r="C394" s="45" t="s">
        <x:v>898</x:v>
      </x:c>
    </x:row>
    <x:row r="395" spans="1:3">
      <x:c r="A395" s="43">
        <x:v>394</x:v>
      </x:c>
      <x:c r="B395" s="44" t="s">
        <x:v>899</x:v>
      </x:c>
      <x:c r="C395" s="45" t="s">
        <x:v>900</x:v>
      </x:c>
    </x:row>
    <x:row r="396" spans="1:3">
      <x:c r="A396" s="43">
        <x:v>395</x:v>
      </x:c>
      <x:c r="B396" s="44" t="s">
        <x:v>901</x:v>
      </x:c>
      <x:c r="C396" s="45" t="s">
        <x:v>902</x:v>
      </x:c>
    </x:row>
    <x:row r="397" spans="1:3">
      <x:c r="A397" s="43">
        <x:v>396</x:v>
      </x:c>
      <x:c r="B397" s="44" t="s">
        <x:v>903</x:v>
      </x:c>
      <x:c r="C397" s="45" t="s">
        <x:v>904</x:v>
      </x:c>
    </x:row>
    <x:row r="398" spans="1:3">
      <x:c r="A398" s="43">
        <x:v>397</x:v>
      </x:c>
      <x:c r="B398" s="44" t="s">
        <x:v>905</x:v>
      </x:c>
      <x:c r="C398" s="45" t="s">
        <x:v>906</x:v>
      </x:c>
    </x:row>
    <x:row r="399" spans="1:3">
      <x:c r="A399" s="43">
        <x:v>398</x:v>
      </x:c>
      <x:c r="B399" s="44" t="s">
        <x:v>907</x:v>
      </x:c>
      <x:c r="C399" s="45" t="s">
        <x:v>908</x:v>
      </x:c>
    </x:row>
    <x:row r="400" spans="1:3">
      <x:c r="A400" s="43">
        <x:v>399</x:v>
      </x:c>
      <x:c r="B400" s="44" t="s">
        <x:v>909</x:v>
      </x:c>
      <x:c r="C400" s="45" t="s">
        <x:v>910</x:v>
      </x:c>
    </x:row>
    <x:row r="401" spans="1:3">
      <x:c r="A401" s="43">
        <x:v>400</x:v>
      </x:c>
      <x:c r="B401" s="44" t="s">
        <x:v>99</x:v>
      </x:c>
      <x:c r="C401" s="45" t="s">
        <x:v>98</x:v>
      </x:c>
    </x:row>
    <x:row r="402" spans="1:3">
      <x:c r="A402" s="43">
        <x:v>401</x:v>
      </x:c>
      <x:c r="B402" s="44" t="s">
        <x:v>911</x:v>
      </x:c>
      <x:c r="C402" s="45" t="s">
        <x:v>912</x:v>
      </x:c>
    </x:row>
    <x:row r="403" spans="1:3">
      <x:c r="A403" s="43">
        <x:v>402</x:v>
      </x:c>
      <x:c r="B403" s="44" t="s">
        <x:v>105</x:v>
      </x:c>
      <x:c r="C403" s="45" t="s">
        <x:v>104</x:v>
      </x:c>
    </x:row>
    <x:row r="404" spans="1:3">
      <x:c r="A404" s="43">
        <x:v>403</x:v>
      </x:c>
      <x:c r="B404" s="44" t="s">
        <x:v>913</x:v>
      </x:c>
      <x:c r="C404" s="45" t="s">
        <x:v>914</x:v>
      </x:c>
    </x:row>
    <x:row r="405" spans="1:3">
      <x:c r="A405" s="43">
        <x:v>404</x:v>
      </x:c>
      <x:c r="B405" s="44" t="s">
        <x:v>915</x:v>
      </x:c>
      <x:c r="C405" s="45" t="s">
        <x:v>916</x:v>
      </x:c>
    </x:row>
    <x:row r="406" spans="1:3">
      <x:c r="A406" s="43">
        <x:v>405</x:v>
      </x:c>
      <x:c r="B406" s="44" t="s">
        <x:v>917</x:v>
      </x:c>
      <x:c r="C406" s="45" t="s">
        <x:v>918</x:v>
      </x:c>
    </x:row>
    <x:row r="407" spans="1:3">
      <x:c r="A407" s="43">
        <x:v>406</x:v>
      </x:c>
      <x:c r="B407" s="44" t="s">
        <x:v>919</x:v>
      </x:c>
      <x:c r="C407" s="45" t="s">
        <x:v>920</x:v>
      </x:c>
    </x:row>
    <x:row r="408" spans="1:3">
      <x:c r="A408" s="43">
        <x:v>407</x:v>
      </x:c>
      <x:c r="B408" s="44" t="s">
        <x:v>921</x:v>
      </x:c>
      <x:c r="C408" s="45" t="s">
        <x:v>922</x:v>
      </x:c>
    </x:row>
    <x:row r="409" spans="1:3">
      <x:c r="A409" s="43">
        <x:v>408</x:v>
      </x:c>
      <x:c r="B409" s="44" t="s">
        <x:v>923</x:v>
      </x:c>
      <x:c r="C409" s="45" t="s">
        <x:v>924</x:v>
      </x:c>
    </x:row>
    <x:row r="410" spans="1:3">
      <x:c r="A410" s="43">
        <x:v>409</x:v>
      </x:c>
      <x:c r="B410" s="44" t="s">
        <x:v>925</x:v>
      </x:c>
      <x:c r="C410" s="45" t="s">
        <x:v>926</x:v>
      </x:c>
    </x:row>
    <x:row r="411" spans="1:3">
      <x:c r="A411" s="43">
        <x:v>410</x:v>
      </x:c>
      <x:c r="B411" s="44" t="s">
        <x:v>927</x:v>
      </x:c>
      <x:c r="C411" s="45" t="s">
        <x:v>928</x:v>
      </x:c>
    </x:row>
    <x:row r="412" spans="1:3">
      <x:c r="A412" s="43">
        <x:v>411</x:v>
      </x:c>
      <x:c r="B412" s="44" t="s">
        <x:v>929</x:v>
      </x:c>
      <x:c r="C412" s="45" t="s">
        <x:v>930</x:v>
      </x:c>
    </x:row>
    <x:row r="413" spans="1:3">
      <x:c r="A413" s="43">
        <x:v>412</x:v>
      </x:c>
      <x:c r="B413" s="44" t="s">
        <x:v>931</x:v>
      </x:c>
      <x:c r="C413" s="45" t="s">
        <x:v>932</x:v>
      </x:c>
    </x:row>
    <x:row r="414" spans="1:3">
      <x:c r="A414" s="43">
        <x:v>413</x:v>
      </x:c>
      <x:c r="B414" s="44" t="s">
        <x:v>933</x:v>
      </x:c>
      <x:c r="C414" s="45" t="s">
        <x:v>934</x:v>
      </x:c>
    </x:row>
    <x:row r="415" spans="1:3">
      <x:c r="A415" s="43">
        <x:v>414</x:v>
      </x:c>
      <x:c r="B415" s="44" t="s">
        <x:v>935</x:v>
      </x:c>
      <x:c r="C415" s="45" t="s">
        <x:v>936</x:v>
      </x:c>
    </x:row>
    <x:row r="416" spans="1:3">
      <x:c r="A416" s="43">
        <x:v>415</x:v>
      </x:c>
      <x:c r="B416" s="44" t="s">
        <x:v>937</x:v>
      </x:c>
      <x:c r="C416" s="45" t="s">
        <x:v>938</x:v>
      </x:c>
    </x:row>
    <x:row r="417" spans="1:3">
      <x:c r="A417" s="43">
        <x:v>416</x:v>
      </x:c>
      <x:c r="B417" s="44" t="s">
        <x:v>939</x:v>
      </x:c>
      <x:c r="C417" s="45" t="s">
        <x:v>940</x:v>
      </x:c>
    </x:row>
    <x:row r="418" spans="1:3">
      <x:c r="A418" s="43">
        <x:v>417</x:v>
      </x:c>
      <x:c r="B418" s="44" t="s">
        <x:v>941</x:v>
      </x:c>
      <x:c r="C418" s="45" t="s">
        <x:v>942</x:v>
      </x:c>
    </x:row>
    <x:row r="419" spans="1:3">
      <x:c r="A419" s="43">
        <x:v>418</x:v>
      </x:c>
      <x:c r="B419" s="44" t="s">
        <x:v>943</x:v>
      </x:c>
      <x:c r="C419" s="45" t="s">
        <x:v>944</x:v>
      </x:c>
    </x:row>
    <x:row r="420" spans="1:3">
      <x:c r="A420" s="43">
        <x:v>419</x:v>
      </x:c>
      <x:c r="B420" s="44" t="s">
        <x:v>945</x:v>
      </x:c>
      <x:c r="C420" s="45" t="s">
        <x:v>946</x:v>
      </x:c>
    </x:row>
    <x:row r="421" spans="1:3">
      <x:c r="A421" s="43">
        <x:v>420</x:v>
      </x:c>
      <x:c r="B421" s="44" t="s">
        <x:v>947</x:v>
      </x:c>
      <x:c r="C421" s="45" t="s">
        <x:v>948</x:v>
      </x:c>
    </x:row>
    <x:row r="422" spans="1:3">
      <x:c r="A422" s="43">
        <x:v>421</x:v>
      </x:c>
      <x:c r="B422" s="44" t="s">
        <x:v>949</x:v>
      </x:c>
      <x:c r="C422" s="45" t="s">
        <x:v>950</x:v>
      </x:c>
    </x:row>
    <x:row r="423" spans="1:3">
      <x:c r="A423" s="43">
        <x:v>422</x:v>
      </x:c>
      <x:c r="B423" s="44" t="s">
        <x:v>951</x:v>
      </x:c>
      <x:c r="C423" s="45" t="s">
        <x:v>952</x:v>
      </x:c>
    </x:row>
    <x:row r="424" spans="1:3">
      <x:c r="A424" s="43">
        <x:v>423</x:v>
      </x:c>
      <x:c r="B424" s="44" t="s">
        <x:v>953</x:v>
      </x:c>
      <x:c r="C424" s="45" t="s">
        <x:v>954</x:v>
      </x:c>
    </x:row>
    <x:row r="425" spans="1:3">
      <x:c r="A425" s="43">
        <x:v>424</x:v>
      </x:c>
      <x:c r="B425" s="44" t="s">
        <x:v>955</x:v>
      </x:c>
      <x:c r="C425" s="45" t="s">
        <x:v>956</x:v>
      </x:c>
    </x:row>
    <x:row r="426" spans="1:3">
      <x:c r="A426" s="43">
        <x:v>425</x:v>
      </x:c>
      <x:c r="B426" s="44" t="s">
        <x:v>957</x:v>
      </x:c>
      <x:c r="C426" s="45" t="s">
        <x:v>958</x:v>
      </x:c>
    </x:row>
    <x:row r="427" spans="1:3">
      <x:c r="A427" s="43">
        <x:v>426</x:v>
      </x:c>
      <x:c r="B427" s="44" t="s">
        <x:v>959</x:v>
      </x:c>
      <x:c r="C427" s="45" t="s">
        <x:v>960</x:v>
      </x:c>
    </x:row>
    <x:row r="428" spans="1:3">
      <x:c r="A428" s="43">
        <x:v>427</x:v>
      </x:c>
      <x:c r="B428" s="44" t="s">
        <x:v>961</x:v>
      </x:c>
      <x:c r="C428" s="45" t="s">
        <x:v>962</x:v>
      </x:c>
    </x:row>
    <x:row r="429" spans="1:3">
      <x:c r="A429" s="43">
        <x:v>428</x:v>
      </x:c>
      <x:c r="B429" s="44" t="s">
        <x:v>963</x:v>
      </x:c>
      <x:c r="C429" s="45" t="s">
        <x:v>964</x:v>
      </x:c>
    </x:row>
    <x:row r="430" spans="1:3">
      <x:c r="A430" s="43">
        <x:v>429</x:v>
      </x:c>
      <x:c r="B430" s="44" t="s">
        <x:v>965</x:v>
      </x:c>
      <x:c r="C430" s="45" t="s">
        <x:v>966</x:v>
      </x:c>
    </x:row>
    <x:row r="431" spans="1:3">
      <x:c r="A431" s="43">
        <x:v>430</x:v>
      </x:c>
      <x:c r="B431" s="44" t="s">
        <x:v>967</x:v>
      </x:c>
      <x:c r="C431" s="45" t="s">
        <x:v>968</x:v>
      </x:c>
    </x:row>
    <x:row r="432" spans="1:3">
      <x:c r="A432" s="43">
        <x:v>431</x:v>
      </x:c>
      <x:c r="B432" s="44" t="s">
        <x:v>969</x:v>
      </x:c>
      <x:c r="C432" s="45" t="s">
        <x:v>970</x:v>
      </x:c>
    </x:row>
    <x:row r="433" spans="1:3">
      <x:c r="A433" s="43">
        <x:v>432</x:v>
      </x:c>
      <x:c r="B433" s="44" t="s">
        <x:v>971</x:v>
      </x:c>
      <x:c r="C433" s="45" t="s">
        <x:v>972</x:v>
      </x:c>
    </x:row>
    <x:row r="434" spans="1:3">
      <x:c r="A434" s="43">
        <x:v>433</x:v>
      </x:c>
      <x:c r="B434" s="44" t="s">
        <x:v>973</x:v>
      </x:c>
      <x:c r="C434" s="45" t="s">
        <x:v>974</x:v>
      </x:c>
    </x:row>
    <x:row r="435" spans="1:3">
      <x:c r="A435" s="43">
        <x:v>434</x:v>
      </x:c>
      <x:c r="B435" s="44" t="s">
        <x:v>975</x:v>
      </x:c>
      <x:c r="C435" s="45" t="s">
        <x:v>976</x:v>
      </x:c>
    </x:row>
    <x:row r="436" spans="1:3">
      <x:c r="A436" s="43">
        <x:v>435</x:v>
      </x:c>
      <x:c r="B436" s="44" t="s">
        <x:v>977</x:v>
      </x:c>
      <x:c r="C436" s="45" t="s">
        <x:v>978</x:v>
      </x:c>
    </x:row>
    <x:row r="437" spans="1:3">
      <x:c r="A437" s="43">
        <x:v>436</x:v>
      </x:c>
      <x:c r="B437" s="44" t="s">
        <x:v>979</x:v>
      </x:c>
      <x:c r="C437" s="45" t="s">
        <x:v>980</x:v>
      </x:c>
    </x:row>
    <x:row r="438" spans="1:3">
      <x:c r="A438" s="43">
        <x:v>437</x:v>
      </x:c>
      <x:c r="B438" s="44" t="s">
        <x:v>981</x:v>
      </x:c>
      <x:c r="C438" s="45" t="s">
        <x:v>982</x:v>
      </x:c>
    </x:row>
    <x:row r="439" spans="1:3">
      <x:c r="A439" s="43">
        <x:v>438</x:v>
      </x:c>
      <x:c r="B439" s="44" t="s">
        <x:v>983</x:v>
      </x:c>
      <x:c r="C439" s="45" t="s">
        <x:v>984</x:v>
      </x:c>
    </x:row>
    <x:row r="440" spans="1:3">
      <x:c r="A440" s="43">
        <x:v>439</x:v>
      </x:c>
      <x:c r="B440" s="44" t="s">
        <x:v>985</x:v>
      </x:c>
      <x:c r="C440" s="45" t="s">
        <x:v>986</x:v>
      </x:c>
    </x:row>
    <x:row r="441" spans="1:3">
      <x:c r="A441" s="43">
        <x:v>440</x:v>
      </x:c>
      <x:c r="B441" s="44" t="s">
        <x:v>987</x:v>
      </x:c>
      <x:c r="C441" s="45" t="s">
        <x:v>988</x:v>
      </x:c>
    </x:row>
    <x:row r="442" spans="1:3">
      <x:c r="A442" s="43">
        <x:v>441</x:v>
      </x:c>
      <x:c r="B442" s="44" t="s">
        <x:v>989</x:v>
      </x:c>
      <x:c r="C442" s="45" t="s">
        <x:v>990</x:v>
      </x:c>
    </x:row>
    <x:row r="443" spans="1:3">
      <x:c r="A443" s="43">
        <x:v>442</x:v>
      </x:c>
      <x:c r="B443" s="44" t="s">
        <x:v>991</x:v>
      </x:c>
      <x:c r="C443" s="45" t="s">
        <x:v>992</x:v>
      </x:c>
    </x:row>
    <x:row r="444" spans="1:3">
      <x:c r="A444" s="43">
        <x:v>443</x:v>
      </x:c>
      <x:c r="B444" s="44" t="s">
        <x:v>993</x:v>
      </x:c>
      <x:c r="C444" s="45" t="s">
        <x:v>994</x:v>
      </x:c>
    </x:row>
    <x:row r="445" spans="1:3">
      <x:c r="A445" s="43">
        <x:v>444</x:v>
      </x:c>
      <x:c r="B445" s="44" t="s">
        <x:v>995</x:v>
      </x:c>
      <x:c r="C445" s="45" t="s">
        <x:v>996</x:v>
      </x:c>
    </x:row>
    <x:row r="446" spans="1:3">
      <x:c r="A446" s="43">
        <x:v>445</x:v>
      </x:c>
      <x:c r="B446" s="44" t="s">
        <x:v>997</x:v>
      </x:c>
      <x:c r="C446" s="45" t="s">
        <x:v>998</x:v>
      </x:c>
    </x:row>
    <x:row r="447" spans="1:3">
      <x:c r="A447" s="43">
        <x:v>446</x:v>
      </x:c>
      <x:c r="B447" s="44" t="s">
        <x:v>999</x:v>
      </x:c>
      <x:c r="C447" s="45" t="s">
        <x:v>1000</x:v>
      </x:c>
    </x:row>
    <x:row r="448" spans="1:3">
      <x:c r="A448" s="43">
        <x:v>447</x:v>
      </x:c>
      <x:c r="B448" s="44" t="s">
        <x:v>1001</x:v>
      </x:c>
      <x:c r="C448" s="45" t="s">
        <x:v>1002</x:v>
      </x:c>
    </x:row>
    <x:row r="449" spans="1:3">
      <x:c r="A449" s="43">
        <x:v>448</x:v>
      </x:c>
      <x:c r="B449" s="44" t="s">
        <x:v>1003</x:v>
      </x:c>
      <x:c r="C449" s="45" t="s">
        <x:v>1004</x:v>
      </x:c>
    </x:row>
    <x:row r="450" spans="1:3">
      <x:c r="A450" s="43">
        <x:v>449</x:v>
      </x:c>
      <x:c r="B450" s="44" t="s">
        <x:v>1005</x:v>
      </x:c>
      <x:c r="C450" s="45" t="s">
        <x:v>1006</x:v>
      </x:c>
    </x:row>
    <x:row r="451" spans="1:3">
      <x:c r="A451" s="43">
        <x:v>450</x:v>
      </x:c>
      <x:c r="B451" s="44" t="s">
        <x:v>1007</x:v>
      </x:c>
      <x:c r="C451" s="45" t="s">
        <x:v>1008</x:v>
      </x:c>
    </x:row>
    <x:row r="452" spans="1:3">
      <x:c r="A452" s="43">
        <x:v>451</x:v>
      </x:c>
      <x:c r="B452" s="44" t="s">
        <x:v>1009</x:v>
      </x:c>
      <x:c r="C452" s="45" t="s">
        <x:v>1010</x:v>
      </x:c>
    </x:row>
    <x:row r="453" spans="1:3">
      <x:c r="A453" s="43">
        <x:v>452</x:v>
      </x:c>
      <x:c r="B453" s="44" t="s">
        <x:v>1011</x:v>
      </x:c>
      <x:c r="C453" s="45" t="s">
        <x:v>1012</x:v>
      </x:c>
    </x:row>
    <x:row r="454" spans="1:3">
      <x:c r="A454" s="43">
        <x:v>453</x:v>
      </x:c>
      <x:c r="B454" s="44" t="s">
        <x:v>1013</x:v>
      </x:c>
      <x:c r="C454" s="45" t="s">
        <x:v>1014</x:v>
      </x:c>
    </x:row>
    <x:row r="455" spans="1:3">
      <x:c r="A455" s="43">
        <x:v>454</x:v>
      </x:c>
      <x:c r="B455" s="44" t="s">
        <x:v>1015</x:v>
      </x:c>
      <x:c r="C455" s="45" t="s">
        <x:v>1016</x:v>
      </x:c>
    </x:row>
    <x:row r="456" spans="1:3">
      <x:c r="A456" s="43">
        <x:v>455</x:v>
      </x:c>
      <x:c r="B456" s="44" t="s">
        <x:v>1017</x:v>
      </x:c>
      <x:c r="C456" s="45" t="s">
        <x:v>1018</x:v>
      </x:c>
    </x:row>
    <x:row r="457" spans="1:3">
      <x:c r="A457" s="43">
        <x:v>456</x:v>
      </x:c>
      <x:c r="B457" s="44" t="s">
        <x:v>1019</x:v>
      </x:c>
      <x:c r="C457" s="45" t="s">
        <x:v>1020</x:v>
      </x:c>
    </x:row>
    <x:row r="458" spans="1:3">
      <x:c r="A458" s="43">
        <x:v>457</x:v>
      </x:c>
      <x:c r="B458" s="44" t="s">
        <x:v>1021</x:v>
      </x:c>
      <x:c r="C458" s="45" t="s">
        <x:v>1022</x:v>
      </x:c>
    </x:row>
    <x:row r="459" spans="1:3">
      <x:c r="A459" s="43">
        <x:v>458</x:v>
      </x:c>
      <x:c r="B459" s="44" t="s">
        <x:v>1023</x:v>
      </x:c>
      <x:c r="C459" s="45" t="s">
        <x:v>1024</x:v>
      </x:c>
    </x:row>
    <x:row r="460" spans="1:3">
      <x:c r="A460" s="43">
        <x:v>459</x:v>
      </x:c>
      <x:c r="B460" s="44" t="s">
        <x:v>1025</x:v>
      </x:c>
      <x:c r="C460" s="45" t="s">
        <x:v>1026</x:v>
      </x:c>
    </x:row>
    <x:row r="461" spans="1:3">
      <x:c r="A461" s="43">
        <x:v>460</x:v>
      </x:c>
      <x:c r="B461" s="44" t="s">
        <x:v>1027</x:v>
      </x:c>
      <x:c r="C461" s="45" t="s">
        <x:v>1028</x:v>
      </x:c>
    </x:row>
    <x:row r="462" spans="1:3">
      <x:c r="A462" s="43">
        <x:v>461</x:v>
      </x:c>
      <x:c r="B462" s="44" t="s">
        <x:v>1029</x:v>
      </x:c>
      <x:c r="C462" s="45" t="s">
        <x:v>1030</x:v>
      </x:c>
    </x:row>
    <x:row r="463" spans="1:3">
      <x:c r="A463" s="43">
        <x:v>462</x:v>
      </x:c>
      <x:c r="B463" s="44" t="s">
        <x:v>1031</x:v>
      </x:c>
      <x:c r="C463" s="45" t="s">
        <x:v>1032</x:v>
      </x:c>
    </x:row>
    <x:row r="464" spans="1:3">
      <x:c r="A464" s="43">
        <x:v>463</x:v>
      </x:c>
      <x:c r="B464" s="44" t="s">
        <x:v>1033</x:v>
      </x:c>
      <x:c r="C464" s="45" t="s">
        <x:v>1034</x:v>
      </x:c>
    </x:row>
    <x:row r="465" spans="1:3">
      <x:c r="A465" s="43">
        <x:v>464</x:v>
      </x:c>
      <x:c r="B465" s="44" t="s">
        <x:v>1035</x:v>
      </x:c>
      <x:c r="C465" s="45" t="s">
        <x:v>1036</x:v>
      </x:c>
    </x:row>
    <x:row r="466" spans="1:3">
      <x:c r="A466" s="43">
        <x:v>465</x:v>
      </x:c>
      <x:c r="B466" s="44" t="s">
        <x:v>1037</x:v>
      </x:c>
      <x:c r="C466" s="45" t="s">
        <x:v>1038</x:v>
      </x:c>
    </x:row>
    <x:row r="467" spans="1:3">
      <x:c r="A467" s="43">
        <x:v>466</x:v>
      </x:c>
      <x:c r="B467" s="44" t="s">
        <x:v>1039</x:v>
      </x:c>
      <x:c r="C467" s="45" t="s">
        <x:v>1040</x:v>
      </x:c>
    </x:row>
    <x:row r="468" spans="1:3">
      <x:c r="A468" s="43">
        <x:v>467</x:v>
      </x:c>
      <x:c r="B468" s="44" t="s">
        <x:v>1041</x:v>
      </x:c>
      <x:c r="C468" s="45" t="s">
        <x:v>1042</x:v>
      </x:c>
    </x:row>
    <x:row r="469" spans="1:3">
      <x:c r="A469" s="43">
        <x:v>468</x:v>
      </x:c>
      <x:c r="B469" s="44" t="s">
        <x:v>1043</x:v>
      </x:c>
      <x:c r="C469" s="45" t="s">
        <x:v>1044</x:v>
      </x:c>
    </x:row>
    <x:row r="470" spans="1:3">
      <x:c r="A470" s="43">
        <x:v>469</x:v>
      </x:c>
      <x:c r="B470" s="44" t="s">
        <x:v>1045</x:v>
      </x:c>
      <x:c r="C470" s="45" t="s">
        <x:v>1046</x:v>
      </x:c>
    </x:row>
    <x:row r="471" spans="1:3">
      <x:c r="A471" s="43">
        <x:v>470</x:v>
      </x:c>
      <x:c r="B471" s="44" t="s">
        <x:v>1047</x:v>
      </x:c>
      <x:c r="C471" s="45" t="s">
        <x:v>1048</x:v>
      </x:c>
    </x:row>
    <x:row r="472" spans="1:3">
      <x:c r="A472" s="43">
        <x:v>471</x:v>
      </x:c>
      <x:c r="B472" s="44" t="s">
        <x:v>1049</x:v>
      </x:c>
      <x:c r="C472" s="45" t="s">
        <x:v>1050</x:v>
      </x:c>
    </x:row>
    <x:row r="473" spans="1:3">
      <x:c r="A473" s="43">
        <x:v>472</x:v>
      </x:c>
      <x:c r="B473" s="44" t="s">
        <x:v>1051</x:v>
      </x:c>
      <x:c r="C473" s="45" t="s">
        <x:v>1052</x:v>
      </x:c>
    </x:row>
    <x:row r="474" spans="1:3">
      <x:c r="A474" s="43">
        <x:v>473</x:v>
      </x:c>
      <x:c r="B474" s="44" t="s">
        <x:v>1053</x:v>
      </x:c>
      <x:c r="C474" s="45" t="s">
        <x:v>1054</x:v>
      </x:c>
    </x:row>
    <x:row r="475" spans="1:3">
      <x:c r="A475" s="43">
        <x:v>474</x:v>
      </x:c>
      <x:c r="B475" s="44" t="s">
        <x:v>1055</x:v>
      </x:c>
      <x:c r="C475" s="45" t="s">
        <x:v>1056</x:v>
      </x:c>
    </x:row>
    <x:row r="476" spans="1:3">
      <x:c r="A476" s="43">
        <x:v>475</x:v>
      </x:c>
      <x:c r="B476" s="44" t="s">
        <x:v>1057</x:v>
      </x:c>
      <x:c r="C476" s="45" t="s">
        <x:v>1058</x:v>
      </x:c>
    </x:row>
    <x:row r="477" spans="1:3">
      <x:c r="A477" s="43">
        <x:v>476</x:v>
      </x:c>
      <x:c r="B477" s="44" t="s">
        <x:v>1059</x:v>
      </x:c>
      <x:c r="C477" s="45" t="s">
        <x:v>1060</x:v>
      </x:c>
    </x:row>
    <x:row r="478" spans="1:3">
      <x:c r="A478" s="43">
        <x:v>477</x:v>
      </x:c>
      <x:c r="B478" s="44" t="s">
        <x:v>1061</x:v>
      </x:c>
      <x:c r="C478" s="45" t="s">
        <x:v>1062</x:v>
      </x:c>
    </x:row>
    <x:row r="479" spans="1:3">
      <x:c r="A479" s="43">
        <x:v>478</x:v>
      </x:c>
      <x:c r="B479" s="44" t="s">
        <x:v>1063</x:v>
      </x:c>
      <x:c r="C479" s="45" t="s">
        <x:v>1064</x:v>
      </x:c>
    </x:row>
    <x:row r="480" spans="1:3">
      <x:c r="A480" s="43">
        <x:v>479</x:v>
      </x:c>
      <x:c r="B480" s="44" t="s">
        <x:v>1065</x:v>
      </x:c>
      <x:c r="C480" s="45" t="s">
        <x:v>1066</x:v>
      </x:c>
    </x:row>
    <x:row r="481" spans="1:3">
      <x:c r="A481" s="43">
        <x:v>480</x:v>
      </x:c>
      <x:c r="B481" s="44" t="s">
        <x:v>1067</x:v>
      </x:c>
      <x:c r="C481" s="45" t="s">
        <x:v>1068</x:v>
      </x:c>
    </x:row>
    <x:row r="482" spans="1:3">
      <x:c r="A482" s="43">
        <x:v>481</x:v>
      </x:c>
      <x:c r="B482" s="44" t="s">
        <x:v>1069</x:v>
      </x:c>
      <x:c r="C482" s="45" t="s">
        <x:v>1070</x:v>
      </x:c>
    </x:row>
    <x:row r="483" spans="1:3">
      <x:c r="A483" s="43">
        <x:v>482</x:v>
      </x:c>
      <x:c r="B483" s="44" t="s">
        <x:v>1071</x:v>
      </x:c>
      <x:c r="C483" s="45" t="s">
        <x:v>1072</x:v>
      </x:c>
    </x:row>
    <x:row r="484" spans="1:3">
      <x:c r="A484" s="43">
        <x:v>483</x:v>
      </x:c>
      <x:c r="B484" s="44" t="s">
        <x:v>1073</x:v>
      </x:c>
      <x:c r="C484" s="45" t="s">
        <x:v>1074</x:v>
      </x:c>
    </x:row>
    <x:row r="485" spans="1:3">
      <x:c r="A485" s="43">
        <x:v>484</x:v>
      </x:c>
      <x:c r="B485" s="44" t="s">
        <x:v>1075</x:v>
      </x:c>
      <x:c r="C485" s="45" t="s">
        <x:v>1076</x:v>
      </x:c>
    </x:row>
    <x:row r="486" spans="1:3">
      <x:c r="A486" s="43">
        <x:v>485</x:v>
      </x:c>
      <x:c r="B486" s="44" t="s">
        <x:v>1077</x:v>
      </x:c>
      <x:c r="C486" s="45" t="s">
        <x:v>1078</x:v>
      </x:c>
    </x:row>
    <x:row r="487" spans="1:3">
      <x:c r="A487" s="43">
        <x:v>486</x:v>
      </x:c>
      <x:c r="B487" s="44" t="s">
        <x:v>1079</x:v>
      </x:c>
      <x:c r="C487" s="45" t="s">
        <x:v>1080</x:v>
      </x:c>
    </x:row>
    <x:row r="488" spans="1:3">
      <x:c r="A488" s="43">
        <x:v>487</x:v>
      </x:c>
      <x:c r="B488" s="44" t="s">
        <x:v>1081</x:v>
      </x:c>
      <x:c r="C488" s="45" t="s">
        <x:v>1082</x:v>
      </x:c>
    </x:row>
    <x:row r="489" spans="1:3">
      <x:c r="A489" s="43">
        <x:v>488</x:v>
      </x:c>
      <x:c r="B489" s="44" t="s">
        <x:v>1083</x:v>
      </x:c>
      <x:c r="C489" s="45" t="s">
        <x:v>1084</x:v>
      </x:c>
    </x:row>
    <x:row r="490" spans="1:3">
      <x:c r="A490" s="43">
        <x:v>489</x:v>
      </x:c>
      <x:c r="B490" s="44" t="s">
        <x:v>1085</x:v>
      </x:c>
      <x:c r="C490" s="45" t="s">
        <x:v>1086</x:v>
      </x:c>
    </x:row>
    <x:row r="491" spans="1:3">
      <x:c r="A491" s="43">
        <x:v>490</x:v>
      </x:c>
      <x:c r="B491" s="44" t="s">
        <x:v>1087</x:v>
      </x:c>
      <x:c r="C491" s="45" t="s">
        <x:v>1088</x:v>
      </x:c>
    </x:row>
    <x:row r="492" spans="1:3">
      <x:c r="A492" s="43">
        <x:v>491</x:v>
      </x:c>
      <x:c r="B492" s="44" t="s">
        <x:v>1089</x:v>
      </x:c>
      <x:c r="C492" s="45" t="s">
        <x:v>1090</x:v>
      </x:c>
    </x:row>
    <x:row r="493" spans="1:3">
      <x:c r="A493" s="43">
        <x:v>492</x:v>
      </x:c>
      <x:c r="B493" s="44" t="s">
        <x:v>1091</x:v>
      </x:c>
      <x:c r="C493" s="45" t="s">
        <x:v>1092</x:v>
      </x:c>
    </x:row>
    <x:row r="494" spans="1:3">
      <x:c r="A494" s="43">
        <x:v>493</x:v>
      </x:c>
      <x:c r="B494" s="44" t="s">
        <x:v>1093</x:v>
      </x:c>
      <x:c r="C494" s="45" t="s">
        <x:v>1094</x:v>
      </x:c>
    </x:row>
    <x:row r="495" spans="1:3">
      <x:c r="A495" s="43">
        <x:v>494</x:v>
      </x:c>
      <x:c r="B495" s="44" t="s">
        <x:v>1095</x:v>
      </x:c>
      <x:c r="C495" s="45" t="s">
        <x:v>1096</x:v>
      </x:c>
    </x:row>
    <x:row r="496" spans="1:3">
      <x:c r="A496" s="43">
        <x:v>495</x:v>
      </x:c>
      <x:c r="B496" s="44" t="s">
        <x:v>1097</x:v>
      </x:c>
      <x:c r="C496" s="45" t="s">
        <x:v>1098</x:v>
      </x:c>
    </x:row>
    <x:row r="497" spans="1:3">
      <x:c r="A497" s="43">
        <x:v>496</x:v>
      </x:c>
      <x:c r="B497" s="44" t="s">
        <x:v>1099</x:v>
      </x:c>
      <x:c r="C497" s="45" t="s">
        <x:v>1100</x:v>
      </x:c>
    </x:row>
    <x:row r="498" spans="1:3">
      <x:c r="A498" s="43">
        <x:v>497</x:v>
      </x:c>
      <x:c r="B498" s="44" t="s">
        <x:v>1101</x:v>
      </x:c>
      <x:c r="C498" s="45" t="s">
        <x:v>1102</x:v>
      </x:c>
    </x:row>
    <x:row r="499" spans="1:3">
      <x:c r="A499" s="43">
        <x:v>498</x:v>
      </x:c>
      <x:c r="B499" s="44" t="s">
        <x:v>1103</x:v>
      </x:c>
      <x:c r="C499" s="45" t="s">
        <x:v>1104</x:v>
      </x:c>
    </x:row>
    <x:row r="500" spans="1:3">
      <x:c r="A500" s="43">
        <x:v>499</x:v>
      </x:c>
      <x:c r="B500" s="44" t="s">
        <x:v>1105</x:v>
      </x:c>
      <x:c r="C500" s="45" t="s">
        <x:v>1106</x:v>
      </x:c>
    </x:row>
    <x:row r="501" spans="1:3">
      <x:c r="A501" s="43">
        <x:v>500</x:v>
      </x:c>
      <x:c r="B501" s="44" t="s">
        <x:v>1107</x:v>
      </x:c>
      <x:c r="C501" s="45" t="s">
        <x:v>1108</x:v>
      </x:c>
    </x:row>
    <x:row r="502" spans="1:3">
      <x:c r="A502" s="43">
        <x:v>501</x:v>
      </x:c>
      <x:c r="B502" s="44" t="s">
        <x:v>1109</x:v>
      </x:c>
      <x:c r="C502" s="45" t="s">
        <x:v>1110</x:v>
      </x:c>
    </x:row>
    <x:row r="503" spans="1:3">
      <x:c r="A503" s="43">
        <x:v>502</x:v>
      </x:c>
      <x:c r="B503" s="44" t="s">
        <x:v>1111</x:v>
      </x:c>
      <x:c r="C503" s="45" t="s">
        <x:v>1112</x:v>
      </x:c>
    </x:row>
    <x:row r="504" spans="1:3">
      <x:c r="A504" s="43">
        <x:v>503</x:v>
      </x:c>
      <x:c r="B504" s="44" t="s">
        <x:v>1113</x:v>
      </x:c>
      <x:c r="C504" s="45" t="s">
        <x:v>1114</x:v>
      </x:c>
    </x:row>
    <x:row r="505" spans="1:3">
      <x:c r="A505" s="43">
        <x:v>504</x:v>
      </x:c>
      <x:c r="B505" s="44" t="s">
        <x:v>1115</x:v>
      </x:c>
      <x:c r="C505" s="45" t="s">
        <x:v>1116</x:v>
      </x:c>
    </x:row>
    <x:row r="506" spans="1:3">
      <x:c r="A506" s="43">
        <x:v>505</x:v>
      </x:c>
      <x:c r="B506" s="44" t="s">
        <x:v>1117</x:v>
      </x:c>
      <x:c r="C506" s="45" t="s">
        <x:v>1118</x:v>
      </x:c>
    </x:row>
    <x:row r="507" spans="1:3">
      <x:c r="A507" s="43">
        <x:v>506</x:v>
      </x:c>
      <x:c r="B507" s="44" t="s">
        <x:v>1119</x:v>
      </x:c>
      <x:c r="C507" s="45" t="s">
        <x:v>1120</x:v>
      </x:c>
    </x:row>
    <x:row r="508" spans="1:3">
      <x:c r="A508" s="43">
        <x:v>507</x:v>
      </x:c>
      <x:c r="B508" s="44" t="s">
        <x:v>1121</x:v>
      </x:c>
      <x:c r="C508" s="45" t="s">
        <x:v>1122</x:v>
      </x:c>
    </x:row>
    <x:row r="509" spans="1:3">
      <x:c r="A509" s="43">
        <x:v>508</x:v>
      </x:c>
      <x:c r="B509" s="44" t="s">
        <x:v>1123</x:v>
      </x:c>
      <x:c r="C509" s="45" t="s">
        <x:v>1124</x:v>
      </x:c>
    </x:row>
    <x:row r="510" spans="1:3">
      <x:c r="A510" s="43">
        <x:v>509</x:v>
      </x:c>
      <x:c r="B510" s="44" t="s">
        <x:v>1125</x:v>
      </x:c>
      <x:c r="C510" s="45" t="s">
        <x:v>1126</x:v>
      </x:c>
    </x:row>
    <x:row r="511" spans="1:3">
      <x:c r="A511" s="43">
        <x:v>510</x:v>
      </x:c>
      <x:c r="B511" s="44" t="s">
        <x:v>1127</x:v>
      </x:c>
      <x:c r="C511" s="45" t="s">
        <x:v>1128</x:v>
      </x:c>
    </x:row>
    <x:row r="512" spans="1:3">
      <x:c r="A512" s="43">
        <x:v>511</x:v>
      </x:c>
      <x:c r="B512" s="44" t="s">
        <x:v>1129</x:v>
      </x:c>
      <x:c r="C512" s="45" t="s">
        <x:v>1130</x:v>
      </x:c>
    </x:row>
    <x:row r="513" spans="1:3">
      <x:c r="A513" s="43">
        <x:v>512</x:v>
      </x:c>
      <x:c r="B513" s="44" t="s">
        <x:v>1131</x:v>
      </x:c>
      <x:c r="C513" s="45" t="s">
        <x:v>1132</x:v>
      </x:c>
    </x:row>
    <x:row r="514" spans="1:3">
      <x:c r="A514" s="43">
        <x:v>513</x:v>
      </x:c>
      <x:c r="B514" s="44" t="s">
        <x:v>1133</x:v>
      </x:c>
      <x:c r="C514" s="45" t="s">
        <x:v>1134</x:v>
      </x:c>
    </x:row>
    <x:row r="515" spans="1:3">
      <x:c r="A515" s="43">
        <x:v>514</x:v>
      </x:c>
      <x:c r="B515" s="44" t="s">
        <x:v>1135</x:v>
      </x:c>
      <x:c r="C515" s="45" t="s">
        <x:v>1136</x:v>
      </x:c>
    </x:row>
    <x:row r="516" spans="1:3">
      <x:c r="A516" s="43">
        <x:v>515</x:v>
      </x:c>
      <x:c r="B516" s="44" t="s">
        <x:v>1137</x:v>
      </x:c>
      <x:c r="C516" s="45" t="s">
        <x:v>1138</x:v>
      </x:c>
    </x:row>
    <x:row r="517" spans="1:3">
      <x:c r="A517" s="43">
        <x:v>516</x:v>
      </x:c>
      <x:c r="B517" s="44" t="s">
        <x:v>1139</x:v>
      </x:c>
      <x:c r="C517" s="45" t="s">
        <x:v>1140</x:v>
      </x:c>
    </x:row>
    <x:row r="518" spans="1:3">
      <x:c r="A518" s="43">
        <x:v>517</x:v>
      </x:c>
      <x:c r="B518" s="44" t="s">
        <x:v>1141</x:v>
      </x:c>
      <x:c r="C518" s="45" t="s">
        <x:v>1142</x:v>
      </x:c>
    </x:row>
    <x:row r="519" spans="1:3">
      <x:c r="A519" s="43">
        <x:v>518</x:v>
      </x:c>
      <x:c r="B519" s="44" t="s">
        <x:v>1143</x:v>
      </x:c>
      <x:c r="C519" s="45" t="s">
        <x:v>1144</x:v>
      </x:c>
    </x:row>
    <x:row r="520" spans="1:3">
      <x:c r="A520" s="43">
        <x:v>519</x:v>
      </x:c>
      <x:c r="B520" s="44" t="s">
        <x:v>1145</x:v>
      </x:c>
      <x:c r="C520" s="45" t="s">
        <x:v>1146</x:v>
      </x:c>
    </x:row>
    <x:row r="521" spans="1:3">
      <x:c r="A521" s="43">
        <x:v>520</x:v>
      </x:c>
      <x:c r="B521" s="44" t="s">
        <x:v>1147</x:v>
      </x:c>
      <x:c r="C521" s="45" t="s">
        <x:v>1148</x:v>
      </x:c>
    </x:row>
    <x:row r="522" spans="1:3">
      <x:c r="A522" s="43">
        <x:v>521</x:v>
      </x:c>
      <x:c r="B522" s="44" t="s">
        <x:v>1149</x:v>
      </x:c>
      <x:c r="C522" s="45" t="s">
        <x:v>1150</x:v>
      </x:c>
    </x:row>
    <x:row r="523" spans="1:3">
      <x:c r="A523" s="43">
        <x:v>522</x:v>
      </x:c>
      <x:c r="B523" s="44" t="s">
        <x:v>1151</x:v>
      </x:c>
      <x:c r="C523" s="45" t="s">
        <x:v>1152</x:v>
      </x:c>
    </x:row>
    <x:row r="524" spans="1:3">
      <x:c r="A524" s="43">
        <x:v>523</x:v>
      </x:c>
      <x:c r="B524" s="44" t="s">
        <x:v>1153</x:v>
      </x:c>
      <x:c r="C524" s="45" t="s">
        <x:v>1154</x:v>
      </x:c>
    </x:row>
    <x:row r="525" spans="1:3">
      <x:c r="A525" s="43">
        <x:v>524</x:v>
      </x:c>
      <x:c r="B525" s="44" t="s">
        <x:v>1155</x:v>
      </x:c>
      <x:c r="C525" s="45" t="s">
        <x:v>1156</x:v>
      </x:c>
    </x:row>
    <x:row r="526" spans="1:3">
      <x:c r="A526" s="43">
        <x:v>525</x:v>
      </x:c>
      <x:c r="B526" s="44" t="s">
        <x:v>1157</x:v>
      </x:c>
      <x:c r="C526" s="45" t="s">
        <x:v>1158</x:v>
      </x:c>
    </x:row>
    <x:row r="527" spans="1:3">
      <x:c r="A527" s="43">
        <x:v>526</x:v>
      </x:c>
      <x:c r="B527" s="44" t="s">
        <x:v>1159</x:v>
      </x:c>
      <x:c r="C527" s="45" t="s">
        <x:v>1160</x:v>
      </x:c>
    </x:row>
    <x:row r="528" spans="1:3">
      <x:c r="A528" s="43">
        <x:v>527</x:v>
      </x:c>
      <x:c r="B528" s="44" t="s">
        <x:v>1161</x:v>
      </x:c>
      <x:c r="C528" s="45" t="s">
        <x:v>1162</x:v>
      </x:c>
    </x:row>
    <x:row r="529" spans="1:3">
      <x:c r="A529" s="43">
        <x:v>528</x:v>
      </x:c>
      <x:c r="B529" s="44" t="s">
        <x:v>1163</x:v>
      </x:c>
      <x:c r="C529" s="45" t="s">
        <x:v>1164</x:v>
      </x:c>
    </x:row>
    <x:row r="530" spans="1:3">
      <x:c r="A530" s="43">
        <x:v>529</x:v>
      </x:c>
      <x:c r="B530" s="44" t="s">
        <x:v>1165</x:v>
      </x:c>
      <x:c r="C530" s="45" t="s">
        <x:v>1166</x:v>
      </x:c>
    </x:row>
    <x:row r="531" spans="1:3">
      <x:c r="A531" s="43">
        <x:v>530</x:v>
      </x:c>
      <x:c r="B531" s="44" t="s">
        <x:v>1167</x:v>
      </x:c>
      <x:c r="C531" s="45" t="s">
        <x:v>1168</x:v>
      </x:c>
    </x:row>
    <x:row r="532" spans="1:3">
      <x:c r="A532" s="43">
        <x:v>531</x:v>
      </x:c>
      <x:c r="B532" s="44" t="s">
        <x:v>1169</x:v>
      </x:c>
      <x:c r="C532" s="45" t="s">
        <x:v>1170</x:v>
      </x:c>
    </x:row>
    <x:row r="533" spans="1:3">
      <x:c r="A533" s="43">
        <x:v>532</x:v>
      </x:c>
      <x:c r="B533" s="44" t="s">
        <x:v>1171</x:v>
      </x:c>
      <x:c r="C533" s="45" t="s">
        <x:v>1172</x:v>
      </x:c>
    </x:row>
    <x:row r="534" spans="1:3">
      <x:c r="A534" s="43">
        <x:v>533</x:v>
      </x:c>
      <x:c r="B534" s="44" t="s">
        <x:v>1173</x:v>
      </x:c>
      <x:c r="C534" s="45" t="s">
        <x:v>1174</x:v>
      </x:c>
    </x:row>
    <x:row r="535" spans="1:3">
      <x:c r="A535" s="43">
        <x:v>534</x:v>
      </x:c>
      <x:c r="B535" s="44" t="s">
        <x:v>1175</x:v>
      </x:c>
      <x:c r="C535" s="45" t="s">
        <x:v>1176</x:v>
      </x:c>
    </x:row>
    <x:row r="536" spans="1:3">
      <x:c r="A536" s="43">
        <x:v>535</x:v>
      </x:c>
      <x:c r="B536" s="44" t="s">
        <x:v>1177</x:v>
      </x:c>
      <x:c r="C536" s="45" t="s">
        <x:v>1178</x:v>
      </x:c>
    </x:row>
    <x:row r="537" spans="1:3">
      <x:c r="A537" s="43">
        <x:v>536</x:v>
      </x:c>
      <x:c r="B537" s="44" t="s">
        <x:v>1179</x:v>
      </x:c>
      <x:c r="C537" s="45" t="s">
        <x:v>1180</x:v>
      </x:c>
    </x:row>
    <x:row r="538" spans="1:3">
      <x:c r="A538" s="43">
        <x:v>537</x:v>
      </x:c>
      <x:c r="B538" s="44" t="s">
        <x:v>1181</x:v>
      </x:c>
      <x:c r="C538" s="45" t="s">
        <x:v>1182</x:v>
      </x:c>
    </x:row>
    <x:row r="539" spans="1:3">
      <x:c r="A539" s="43">
        <x:v>538</x:v>
      </x:c>
      <x:c r="B539" s="44" t="s">
        <x:v>1183</x:v>
      </x:c>
      <x:c r="C539" s="45" t="s">
        <x:v>1184</x:v>
      </x:c>
    </x:row>
    <x:row r="540" spans="1:3">
      <x:c r="A540" s="43">
        <x:v>539</x:v>
      </x:c>
      <x:c r="B540" s="44" t="s">
        <x:v>1185</x:v>
      </x:c>
      <x:c r="C540" s="45" t="s">
        <x:v>1186</x:v>
      </x:c>
    </x:row>
    <x:row r="541" spans="1:3">
      <x:c r="A541" s="43">
        <x:v>540</x:v>
      </x:c>
      <x:c r="B541" s="44" t="s">
        <x:v>1187</x:v>
      </x:c>
      <x:c r="C541" s="45" t="s">
        <x:v>1188</x:v>
      </x:c>
    </x:row>
    <x:row r="542" spans="1:3">
      <x:c r="A542" s="43">
        <x:v>541</x:v>
      </x:c>
      <x:c r="B542" s="44" t="s">
        <x:v>1189</x:v>
      </x:c>
      <x:c r="C542" s="45" t="s">
        <x:v>1190</x:v>
      </x:c>
    </x:row>
    <x:row r="543" spans="1:3">
      <x:c r="A543" s="43">
        <x:v>542</x:v>
      </x:c>
      <x:c r="B543" s="44" t="s">
        <x:v>1191</x:v>
      </x:c>
      <x:c r="C543" s="45" t="s">
        <x:v>1192</x:v>
      </x:c>
    </x:row>
    <x:row r="544" spans="1:3">
      <x:c r="A544" s="43">
        <x:v>543</x:v>
      </x:c>
      <x:c r="B544" s="44" t="s">
        <x:v>1193</x:v>
      </x:c>
      <x:c r="C544" s="45" t="s">
        <x:v>1194</x:v>
      </x:c>
    </x:row>
    <x:row r="545" spans="1:3">
      <x:c r="A545" s="43">
        <x:v>544</x:v>
      </x:c>
      <x:c r="B545" s="44" t="s">
        <x:v>1195</x:v>
      </x:c>
      <x:c r="C545" s="45" t="s">
        <x:v>1196</x:v>
      </x:c>
    </x:row>
    <x:row r="546" spans="1:3">
      <x:c r="A546" s="43">
        <x:v>545</x:v>
      </x:c>
      <x:c r="B546" s="44" t="s">
        <x:v>1197</x:v>
      </x:c>
      <x:c r="C546" s="45" t="s">
        <x:v>1198</x:v>
      </x:c>
    </x:row>
    <x:row r="547" spans="1:3">
      <x:c r="A547" s="43">
        <x:v>546</x:v>
      </x:c>
      <x:c r="B547" s="44" t="s">
        <x:v>1199</x:v>
      </x:c>
      <x:c r="C547" s="45" t="s">
        <x:v>1200</x:v>
      </x:c>
    </x:row>
    <x:row r="548" spans="1:3">
      <x:c r="A548" s="43">
        <x:v>547</x:v>
      </x:c>
      <x:c r="B548" s="44" t="s">
        <x:v>1201</x:v>
      </x:c>
      <x:c r="C548" s="45" t="s">
        <x:v>1202</x:v>
      </x:c>
    </x:row>
    <x:row r="549" spans="1:3">
      <x:c r="A549" s="43">
        <x:v>548</x:v>
      </x:c>
      <x:c r="B549" s="44" t="s">
        <x:v>1203</x:v>
      </x:c>
      <x:c r="C549" s="45" t="s">
        <x:v>1204</x:v>
      </x:c>
    </x:row>
    <x:row r="550" spans="1:3">
      <x:c r="A550" s="43">
        <x:v>549</x:v>
      </x:c>
      <x:c r="B550" s="44" t="s">
        <x:v>1205</x:v>
      </x:c>
      <x:c r="C550" s="45" t="s">
        <x:v>1206</x:v>
      </x:c>
    </x:row>
    <x:row r="551" spans="1:3">
      <x:c r="A551" s="43">
        <x:v>550</x:v>
      </x:c>
      <x:c r="B551" s="44" t="s">
        <x:v>1207</x:v>
      </x:c>
      <x:c r="C551" s="45" t="s">
        <x:v>1208</x:v>
      </x:c>
    </x:row>
    <x:row r="552" spans="1:3">
      <x:c r="A552" s="43">
        <x:v>551</x:v>
      </x:c>
      <x:c r="B552" s="44" t="s">
        <x:v>1209</x:v>
      </x:c>
      <x:c r="C552" s="45" t="s">
        <x:v>1210</x:v>
      </x:c>
    </x:row>
    <x:row r="553" spans="1:3">
      <x:c r="A553" s="43">
        <x:v>552</x:v>
      </x:c>
      <x:c r="B553" s="44" t="s">
        <x:v>1211</x:v>
      </x:c>
      <x:c r="C553" s="45" t="s">
        <x:v>1212</x:v>
      </x:c>
    </x:row>
    <x:row r="554" spans="1:3">
      <x:c r="A554" s="43">
        <x:v>553</x:v>
      </x:c>
      <x:c r="B554" s="44" t="s">
        <x:v>1213</x:v>
      </x:c>
      <x:c r="C554" s="45" t="s">
        <x:v>1214</x:v>
      </x:c>
    </x:row>
    <x:row r="555" spans="1:3">
      <x:c r="A555" s="43">
        <x:v>554</x:v>
      </x:c>
      <x:c r="B555" s="44" t="s">
        <x:v>1215</x:v>
      </x:c>
      <x:c r="C555" s="45" t="s">
        <x:v>1216</x:v>
      </x:c>
    </x:row>
    <x:row r="556" spans="1:3">
      <x:c r="A556" s="43">
        <x:v>555</x:v>
      </x:c>
      <x:c r="B556" s="44" t="s">
        <x:v>1217</x:v>
      </x:c>
      <x:c r="C556" s="45" t="s">
        <x:v>1218</x:v>
      </x:c>
    </x:row>
    <x:row r="557" spans="1:3">
      <x:c r="A557" s="43">
        <x:v>556</x:v>
      </x:c>
      <x:c r="B557" s="44" t="s">
        <x:v>1219</x:v>
      </x:c>
      <x:c r="C557" s="45" t="s">
        <x:v>1220</x:v>
      </x:c>
    </x:row>
    <x:row r="558" spans="1:3">
      <x:c r="A558" s="43">
        <x:v>557</x:v>
      </x:c>
      <x:c r="B558" s="44" t="s">
        <x:v>1221</x:v>
      </x:c>
      <x:c r="C558" s="45" t="s">
        <x:v>1222</x:v>
      </x:c>
    </x:row>
    <x:row r="559" spans="1:3">
      <x:c r="A559" s="43">
        <x:v>558</x:v>
      </x:c>
      <x:c r="B559" s="44" t="s">
        <x:v>1223</x:v>
      </x:c>
      <x:c r="C559" s="45" t="s">
        <x:v>1224</x:v>
      </x:c>
    </x:row>
    <x:row r="560" spans="1:3">
      <x:c r="A560" s="43">
        <x:v>559</x:v>
      </x:c>
      <x:c r="B560" s="44" t="s">
        <x:v>1225</x:v>
      </x:c>
      <x:c r="C560" s="45" t="s">
        <x:v>1226</x:v>
      </x:c>
    </x:row>
    <x:row r="561" spans="1:3">
      <x:c r="A561" s="43">
        <x:v>560</x:v>
      </x:c>
      <x:c r="B561" s="44" t="s">
        <x:v>1227</x:v>
      </x:c>
      <x:c r="C561" s="45" t="s">
        <x:v>1228</x:v>
      </x:c>
    </x:row>
    <x:row r="562" spans="1:3">
      <x:c r="A562" s="43">
        <x:v>561</x:v>
      </x:c>
      <x:c r="B562" s="44" t="s">
        <x:v>1229</x:v>
      </x:c>
      <x:c r="C562" s="45" t="s">
        <x:v>1230</x:v>
      </x:c>
    </x:row>
    <x:row r="563" spans="1:3">
      <x:c r="A563" s="43">
        <x:v>562</x:v>
      </x:c>
      <x:c r="B563" s="44" t="s">
        <x:v>1231</x:v>
      </x:c>
      <x:c r="C563" s="45" t="s">
        <x:v>1232</x:v>
      </x:c>
    </x:row>
    <x:row r="564" spans="1:3">
      <x:c r="A564" s="43">
        <x:v>563</x:v>
      </x:c>
      <x:c r="B564" s="44" t="s">
        <x:v>1233</x:v>
      </x:c>
      <x:c r="C564" s="45" t="s">
        <x:v>1234</x:v>
      </x:c>
    </x:row>
    <x:row r="565" spans="1:3">
      <x:c r="A565" s="43">
        <x:v>564</x:v>
      </x:c>
      <x:c r="B565" s="44" t="s">
        <x:v>1235</x:v>
      </x:c>
      <x:c r="C565" s="45" t="s">
        <x:v>1236</x:v>
      </x:c>
    </x:row>
    <x:row r="566" spans="1:3">
      <x:c r="A566" s="43">
        <x:v>565</x:v>
      </x:c>
      <x:c r="B566" s="44" t="s">
        <x:v>1237</x:v>
      </x:c>
      <x:c r="C566" s="45" t="s">
        <x:v>1238</x:v>
      </x:c>
    </x:row>
    <x:row r="567" spans="1:3">
      <x:c r="A567" s="43">
        <x:v>566</x:v>
      </x:c>
      <x:c r="B567" s="44" t="s">
        <x:v>1239</x:v>
      </x:c>
      <x:c r="C567" s="45" t="s">
        <x:v>1240</x:v>
      </x:c>
    </x:row>
    <x:row r="568" spans="1:3">
      <x:c r="A568" s="43">
        <x:v>567</x:v>
      </x:c>
      <x:c r="B568" s="44" t="s">
        <x:v>1241</x:v>
      </x:c>
      <x:c r="C568" s="45" t="s">
        <x:v>1242</x:v>
      </x:c>
    </x:row>
    <x:row r="569" spans="1:3">
      <x:c r="A569" s="43">
        <x:v>568</x:v>
      </x:c>
      <x:c r="B569" s="44" t="s">
        <x:v>1243</x:v>
      </x:c>
      <x:c r="C569" s="45" t="s">
        <x:v>1244</x:v>
      </x:c>
    </x:row>
    <x:row r="570" spans="1:3">
      <x:c r="A570" s="43">
        <x:v>569</x:v>
      </x:c>
      <x:c r="B570" s="44" t="s">
        <x:v>1245</x:v>
      </x:c>
      <x:c r="C570" s="45" t="s">
        <x:v>1246</x:v>
      </x:c>
    </x:row>
    <x:row r="571" spans="1:3">
      <x:c r="A571" s="43">
        <x:v>570</x:v>
      </x:c>
      <x:c r="B571" s="44" t="s">
        <x:v>1247</x:v>
      </x:c>
      <x:c r="C571" s="45" t="s">
        <x:v>1248</x:v>
      </x:c>
    </x:row>
    <x:row r="572" spans="1:3">
      <x:c r="A572" s="43">
        <x:v>571</x:v>
      </x:c>
      <x:c r="B572" s="44" t="s">
        <x:v>1249</x:v>
      </x:c>
      <x:c r="C572" s="45" t="s">
        <x:v>1250</x:v>
      </x:c>
    </x:row>
    <x:row r="573" spans="1:3">
      <x:c r="A573" s="43">
        <x:v>572</x:v>
      </x:c>
      <x:c r="B573" s="44" t="s">
        <x:v>1251</x:v>
      </x:c>
      <x:c r="C573" s="45" t="s">
        <x:v>1252</x:v>
      </x:c>
    </x:row>
    <x:row r="574" spans="1:3">
      <x:c r="A574" s="43">
        <x:v>573</x:v>
      </x:c>
      <x:c r="B574" s="44" t="s">
        <x:v>1253</x:v>
      </x:c>
      <x:c r="C574" s="45" t="s">
        <x:v>1254</x:v>
      </x:c>
    </x:row>
    <x:row r="575" spans="1:3">
      <x:c r="A575" s="43">
        <x:v>574</x:v>
      </x:c>
      <x:c r="B575" s="44" t="s">
        <x:v>1255</x:v>
      </x:c>
      <x:c r="C575" s="45" t="s">
        <x:v>1256</x:v>
      </x:c>
    </x:row>
    <x:row r="576" spans="1:3">
      <x:c r="A576" s="43">
        <x:v>575</x:v>
      </x:c>
      <x:c r="B576" s="44" t="s">
        <x:v>1257</x:v>
      </x:c>
      <x:c r="C576" s="45" t="s">
        <x:v>1258</x:v>
      </x:c>
    </x:row>
    <x:row r="577" spans="1:3">
      <x:c r="A577" s="43">
        <x:v>576</x:v>
      </x:c>
      <x:c r="B577" s="44" t="s">
        <x:v>1259</x:v>
      </x:c>
      <x:c r="C577" s="45" t="s">
        <x:v>1260</x:v>
      </x:c>
    </x:row>
    <x:row r="578" spans="1:3">
      <x:c r="A578" s="43">
        <x:v>577</x:v>
      </x:c>
      <x:c r="B578" s="44" t="s">
        <x:v>1261</x:v>
      </x:c>
      <x:c r="C578" s="45" t="s">
        <x:v>1262</x:v>
      </x:c>
    </x:row>
    <x:row r="579" spans="1:3">
      <x:c r="A579" s="43">
        <x:v>578</x:v>
      </x:c>
      <x:c r="B579" s="44" t="s">
        <x:v>1263</x:v>
      </x:c>
      <x:c r="C579" s="45" t="s">
        <x:v>1264</x:v>
      </x:c>
    </x:row>
    <x:row r="580" spans="1:3">
      <x:c r="A580" s="43">
        <x:v>579</x:v>
      </x:c>
      <x:c r="B580" s="44" t="s">
        <x:v>1265</x:v>
      </x:c>
      <x:c r="C580" s="45" t="s">
        <x:v>1266</x:v>
      </x:c>
    </x:row>
    <x:row r="581" spans="1:3">
      <x:c r="A581" s="43">
        <x:v>580</x:v>
      </x:c>
      <x:c r="B581" s="44" t="s">
        <x:v>1267</x:v>
      </x:c>
      <x:c r="C581" s="45" t="s">
        <x:v>1268</x:v>
      </x:c>
    </x:row>
    <x:row r="582" spans="1:3">
      <x:c r="A582" s="43">
        <x:v>581</x:v>
      </x:c>
      <x:c r="B582" s="44" t="s">
        <x:v>1269</x:v>
      </x:c>
      <x:c r="C582" s="45" t="s">
        <x:v>1270</x:v>
      </x:c>
    </x:row>
    <x:row r="583" spans="1:3">
      <x:c r="A583" s="43">
        <x:v>582</x:v>
      </x:c>
      <x:c r="B583" s="44" t="s">
        <x:v>1271</x:v>
      </x:c>
      <x:c r="C583" s="45" t="s">
        <x:v>1272</x:v>
      </x:c>
    </x:row>
    <x:row r="584" spans="1:3">
      <x:c r="A584" s="43">
        <x:v>583</x:v>
      </x:c>
      <x:c r="B584" s="44" t="s">
        <x:v>1273</x:v>
      </x:c>
      <x:c r="C584" s="45" t="s">
        <x:v>1274</x:v>
      </x:c>
    </x:row>
    <x:row r="585" spans="1:3">
      <x:c r="A585" s="43">
        <x:v>584</x:v>
      </x:c>
      <x:c r="B585" s="44" t="s">
        <x:v>1275</x:v>
      </x:c>
      <x:c r="C585" s="45" t="s">
        <x:v>1276</x:v>
      </x:c>
    </x:row>
    <x:row r="586" spans="1:3">
      <x:c r="A586" s="43">
        <x:v>585</x:v>
      </x:c>
      <x:c r="B586" s="44" t="s">
        <x:v>1277</x:v>
      </x:c>
      <x:c r="C586" s="45" t="s">
        <x:v>1278</x:v>
      </x:c>
    </x:row>
    <x:row r="587" spans="1:3">
      <x:c r="A587" s="43">
        <x:v>586</x:v>
      </x:c>
      <x:c r="B587" s="44" t="s">
        <x:v>1279</x:v>
      </x:c>
      <x:c r="C587" s="45" t="s">
        <x:v>1280</x:v>
      </x:c>
    </x:row>
    <x:row r="588" spans="1:3">
      <x:c r="A588" s="43">
        <x:v>587</x:v>
      </x:c>
      <x:c r="B588" s="44" t="s">
        <x:v>1281</x:v>
      </x:c>
      <x:c r="C588" s="45" t="s">
        <x:v>1282</x:v>
      </x:c>
    </x:row>
    <x:row r="589" spans="1:3">
      <x:c r="A589" s="43">
        <x:v>588</x:v>
      </x:c>
      <x:c r="B589" s="44" t="s">
        <x:v>1283</x:v>
      </x:c>
      <x:c r="C589" s="45" t="s">
        <x:v>1284</x:v>
      </x:c>
    </x:row>
    <x:row r="590" spans="1:3">
      <x:c r="A590" s="43">
        <x:v>589</x:v>
      </x:c>
      <x:c r="B590" s="44" t="s">
        <x:v>1285</x:v>
      </x:c>
      <x:c r="C590" s="45" t="s">
        <x:v>1286</x:v>
      </x:c>
    </x:row>
    <x:row r="591" spans="1:3">
      <x:c r="A591" s="43">
        <x:v>590</x:v>
      </x:c>
      <x:c r="B591" s="44" t="s">
        <x:v>1287</x:v>
      </x:c>
      <x:c r="C591" s="45" t="s">
        <x:v>1288</x:v>
      </x:c>
    </x:row>
    <x:row r="592" spans="1:3">
      <x:c r="A592" s="43">
        <x:v>591</x:v>
      </x:c>
      <x:c r="B592" s="44" t="s">
        <x:v>1289</x:v>
      </x:c>
      <x:c r="C592" s="45" t="s">
        <x:v>1290</x:v>
      </x:c>
    </x:row>
    <x:row r="593" spans="1:3">
      <x:c r="A593" s="43">
        <x:v>592</x:v>
      </x:c>
      <x:c r="B593" s="44" t="s">
        <x:v>1291</x:v>
      </x:c>
      <x:c r="C593" s="45" t="s">
        <x:v>1292</x:v>
      </x:c>
    </x:row>
    <x:row r="594" spans="1:3">
      <x:c r="A594" s="43">
        <x:v>593</x:v>
      </x:c>
      <x:c r="B594" s="44" t="s">
        <x:v>1293</x:v>
      </x:c>
      <x:c r="C594" s="45" t="s">
        <x:v>1294</x:v>
      </x:c>
    </x:row>
    <x:row r="595" spans="1:3">
      <x:c r="A595" s="43">
        <x:v>594</x:v>
      </x:c>
      <x:c r="B595" s="44" t="s">
        <x:v>1295</x:v>
      </x:c>
      <x:c r="C595" s="45" t="s">
        <x:v>1296</x:v>
      </x:c>
    </x:row>
    <x:row r="596" spans="1:3">
      <x:c r="A596" s="43">
        <x:v>595</x:v>
      </x:c>
      <x:c r="B596" s="44" t="s">
        <x:v>1297</x:v>
      </x:c>
      <x:c r="C596" s="45" t="s">
        <x:v>1298</x:v>
      </x:c>
    </x:row>
    <x:row r="597" spans="1:3">
      <x:c r="A597" s="43">
        <x:v>596</x:v>
      </x:c>
      <x:c r="B597" s="44" t="s">
        <x:v>1299</x:v>
      </x:c>
      <x:c r="C597" s="45" t="s">
        <x:v>1300</x:v>
      </x:c>
    </x:row>
    <x:row r="598" spans="1:3">
      <x:c r="A598" s="43">
        <x:v>597</x:v>
      </x:c>
      <x:c r="B598" s="44" t="s">
        <x:v>1301</x:v>
      </x:c>
      <x:c r="C598" s="45" t="s">
        <x:v>1302</x:v>
      </x:c>
    </x:row>
    <x:row r="599" spans="1:3">
      <x:c r="A599" s="43">
        <x:v>598</x:v>
      </x:c>
      <x:c r="B599" s="44" t="s">
        <x:v>1303</x:v>
      </x:c>
      <x:c r="C599" s="45" t="s">
        <x:v>1304</x:v>
      </x:c>
    </x:row>
    <x:row r="600" spans="1:3">
      <x:c r="A600" s="43">
        <x:v>599</x:v>
      </x:c>
      <x:c r="B600" s="44" t="s">
        <x:v>1305</x:v>
      </x:c>
      <x:c r="C600" s="45" t="s">
        <x:v>1306</x:v>
      </x:c>
    </x:row>
    <x:row r="601" spans="1:3">
      <x:c r="A601" s="43">
        <x:v>600</x:v>
      </x:c>
      <x:c r="B601" s="44" t="s">
        <x:v>1307</x:v>
      </x:c>
      <x:c r="C601" s="45" t="s">
        <x:v>1308</x:v>
      </x:c>
    </x:row>
    <x:row r="602" spans="1:3">
      <x:c r="A602" s="43">
        <x:v>601</x:v>
      </x:c>
      <x:c r="B602" s="44" t="s">
        <x:v>1309</x:v>
      </x:c>
      <x:c r="C602" s="45" t="s">
        <x:v>1310</x:v>
      </x:c>
    </x:row>
    <x:row r="603" spans="1:3">
      <x:c r="A603" s="43">
        <x:v>602</x:v>
      </x:c>
      <x:c r="B603" s="44" t="s">
        <x:v>1311</x:v>
      </x:c>
      <x:c r="C603" s="45" t="s">
        <x:v>1312</x:v>
      </x:c>
    </x:row>
    <x:row r="604" spans="1:3">
      <x:c r="A604" s="43">
        <x:v>603</x:v>
      </x:c>
      <x:c r="B604" s="44" t="s">
        <x:v>1313</x:v>
      </x:c>
      <x:c r="C604" s="45" t="s">
        <x:v>1314</x:v>
      </x:c>
    </x:row>
    <x:row r="605" spans="1:3">
      <x:c r="A605" s="43">
        <x:v>604</x:v>
      </x:c>
      <x:c r="B605" s="44" t="s">
        <x:v>1315</x:v>
      </x:c>
      <x:c r="C605" s="45" t="s">
        <x:v>1316</x:v>
      </x:c>
    </x:row>
    <x:row r="606" spans="1:3">
      <x:c r="A606" s="43">
        <x:v>605</x:v>
      </x:c>
      <x:c r="B606" s="44" t="s">
        <x:v>1317</x:v>
      </x:c>
      <x:c r="C606" s="45" t="s">
        <x:v>1318</x:v>
      </x:c>
    </x:row>
    <x:row r="607" spans="1:3">
      <x:c r="A607" s="43">
        <x:v>606</x:v>
      </x:c>
      <x:c r="B607" s="44" t="s">
        <x:v>1319</x:v>
      </x:c>
      <x:c r="C607" s="45" t="s">
        <x:v>1320</x:v>
      </x:c>
    </x:row>
    <x:row r="608" spans="1:3">
      <x:c r="A608" s="43">
        <x:v>607</x:v>
      </x:c>
      <x:c r="B608" s="44" t="s">
        <x:v>1321</x:v>
      </x:c>
      <x:c r="C608" s="45" t="s">
        <x:v>1322</x:v>
      </x:c>
    </x:row>
    <x:row r="609" spans="1:3">
      <x:c r="A609" s="43">
        <x:v>608</x:v>
      </x:c>
      <x:c r="B609" s="44" t="s">
        <x:v>1323</x:v>
      </x:c>
      <x:c r="C609" s="45" t="s">
        <x:v>1324</x:v>
      </x:c>
    </x:row>
    <x:row r="610" spans="1:3">
      <x:c r="A610" s="43">
        <x:v>609</x:v>
      </x:c>
      <x:c r="B610" s="44" t="s">
        <x:v>1325</x:v>
      </x:c>
      <x:c r="C610" s="45" t="s">
        <x:v>1326</x:v>
      </x:c>
    </x:row>
    <x:row r="611" spans="1:3">
      <x:c r="A611" s="43">
        <x:v>610</x:v>
      </x:c>
      <x:c r="B611" s="44" t="s">
        <x:v>1327</x:v>
      </x:c>
      <x:c r="C611" s="45" t="s">
        <x:v>1328</x:v>
      </x:c>
    </x:row>
    <x:row r="612" spans="1:3">
      <x:c r="A612" s="43">
        <x:v>611</x:v>
      </x:c>
      <x:c r="B612" s="44" t="s">
        <x:v>1329</x:v>
      </x:c>
      <x:c r="C612" s="45" t="s">
        <x:v>1330</x:v>
      </x:c>
    </x:row>
    <x:row r="613" spans="1:3">
      <x:c r="A613" s="43">
        <x:v>612</x:v>
      </x:c>
      <x:c r="B613" s="44" t="s">
        <x:v>1331</x:v>
      </x:c>
      <x:c r="C613" s="45" t="s">
        <x:v>1332</x:v>
      </x:c>
    </x:row>
    <x:row r="614" spans="1:3">
      <x:c r="A614" s="43">
        <x:v>613</x:v>
      </x:c>
      <x:c r="B614" s="44" t="s">
        <x:v>1333</x:v>
      </x:c>
      <x:c r="C614" s="45" t="s">
        <x:v>1334</x:v>
      </x:c>
    </x:row>
    <x:row r="615" spans="1:3">
      <x:c r="A615" s="43">
        <x:v>614</x:v>
      </x:c>
      <x:c r="B615" s="44" t="s">
        <x:v>1335</x:v>
      </x:c>
      <x:c r="C615" s="45" t="s">
        <x:v>1336</x:v>
      </x:c>
    </x:row>
    <x:row r="616" spans="1:3">
      <x:c r="A616" s="43">
        <x:v>615</x:v>
      </x:c>
      <x:c r="B616" s="44" t="s">
        <x:v>1337</x:v>
      </x:c>
      <x:c r="C616" s="45" t="s">
        <x:v>1338</x:v>
      </x:c>
    </x:row>
    <x:row r="617" spans="1:3">
      <x:c r="A617" s="43">
        <x:v>616</x:v>
      </x:c>
      <x:c r="B617" s="44" t="s">
        <x:v>1339</x:v>
      </x:c>
      <x:c r="C617" s="45" t="s">
        <x:v>1340</x:v>
      </x:c>
    </x:row>
    <x:row r="618" spans="1:3">
      <x:c r="A618" s="43">
        <x:v>617</x:v>
      </x:c>
      <x:c r="B618" s="44" t="s">
        <x:v>1341</x:v>
      </x:c>
      <x:c r="C618" s="45" t="s">
        <x:v>1342</x:v>
      </x:c>
    </x:row>
    <x:row r="619" spans="1:3">
      <x:c r="A619" s="43">
        <x:v>618</x:v>
      </x:c>
      <x:c r="B619" s="44" t="s">
        <x:v>1343</x:v>
      </x:c>
      <x:c r="C619" s="45" t="s">
        <x:v>1344</x:v>
      </x:c>
    </x:row>
    <x:row r="620" spans="1:3">
      <x:c r="A620" s="43">
        <x:v>619</x:v>
      </x:c>
      <x:c r="B620" s="44" t="s">
        <x:v>1345</x:v>
      </x:c>
      <x:c r="C620" s="45" t="s">
        <x:v>1346</x:v>
      </x:c>
    </x:row>
    <x:row r="621" spans="1:3">
      <x:c r="A621" s="43">
        <x:v>620</x:v>
      </x:c>
      <x:c r="B621" s="44" t="s">
        <x:v>1347</x:v>
      </x:c>
      <x:c r="C621" s="45" t="s">
        <x:v>1348</x:v>
      </x:c>
    </x:row>
    <x:row r="622" spans="1:3">
      <x:c r="A622" s="43">
        <x:v>621</x:v>
      </x:c>
      <x:c r="B622" s="44" t="s">
        <x:v>1349</x:v>
      </x:c>
      <x:c r="C622" s="45" t="s">
        <x:v>1350</x:v>
      </x:c>
    </x:row>
    <x:row r="623" spans="1:3">
      <x:c r="A623" s="43">
        <x:v>622</x:v>
      </x:c>
      <x:c r="B623" s="44" t="s">
        <x:v>1351</x:v>
      </x:c>
      <x:c r="C623" s="45" t="s">
        <x:v>1352</x:v>
      </x:c>
    </x:row>
    <x:row r="624" spans="1:3">
      <x:c r="A624" s="43">
        <x:v>623</x:v>
      </x:c>
      <x:c r="B624" s="44" t="s">
        <x:v>1353</x:v>
      </x:c>
      <x:c r="C624" s="45" t="s">
        <x:v>1354</x:v>
      </x:c>
    </x:row>
    <x:row r="625" spans="1:3">
      <x:c r="A625" s="43">
        <x:v>624</x:v>
      </x:c>
      <x:c r="B625" s="44" t="s">
        <x:v>1355</x:v>
      </x:c>
      <x:c r="C625" s="45" t="s">
        <x:v>1356</x:v>
      </x:c>
    </x:row>
    <x:row r="626" spans="1:3">
      <x:c r="A626" s="43">
        <x:v>625</x:v>
      </x:c>
      <x:c r="B626" s="44" t="s">
        <x:v>1357</x:v>
      </x:c>
      <x:c r="C626" s="45" t="s">
        <x:v>1358</x:v>
      </x:c>
    </x:row>
    <x:row r="627" spans="1:3">
      <x:c r="A627" s="43">
        <x:v>626</x:v>
      </x:c>
      <x:c r="B627" s="44" t="s">
        <x:v>1359</x:v>
      </x:c>
      <x:c r="C627" s="45" t="s">
        <x:v>1360</x:v>
      </x:c>
    </x:row>
    <x:row r="628" spans="1:3">
      <x:c r="A628" s="43">
        <x:v>627</x:v>
      </x:c>
      <x:c r="B628" s="44" t="s">
        <x:v>1361</x:v>
      </x:c>
      <x:c r="C628" s="45" t="s">
        <x:v>1362</x:v>
      </x:c>
    </x:row>
    <x:row r="629" spans="1:3">
      <x:c r="A629" s="43">
        <x:v>628</x:v>
      </x:c>
      <x:c r="B629" s="44" t="s">
        <x:v>1363</x:v>
      </x:c>
      <x:c r="C629" s="45" t="s">
        <x:v>1364</x:v>
      </x:c>
    </x:row>
    <x:row r="630" spans="1:3">
      <x:c r="A630" s="43">
        <x:v>629</x:v>
      </x:c>
      <x:c r="B630" s="44" t="s">
        <x:v>1365</x:v>
      </x:c>
      <x:c r="C630" s="45" t="s">
        <x:v>1366</x:v>
      </x:c>
    </x:row>
    <x:row r="631" spans="1:3">
      <x:c r="A631" s="43">
        <x:v>630</x:v>
      </x:c>
      <x:c r="B631" s="44" t="s">
        <x:v>1367</x:v>
      </x:c>
      <x:c r="C631" s="45" t="s">
        <x:v>1368</x:v>
      </x:c>
    </x:row>
    <x:row r="632" spans="1:3">
      <x:c r="A632" s="43">
        <x:v>631</x:v>
      </x:c>
      <x:c r="B632" s="44" t="s">
        <x:v>1369</x:v>
      </x:c>
      <x:c r="C632" s="45" t="s">
        <x:v>1370</x:v>
      </x:c>
    </x:row>
    <x:row r="633" spans="1:3">
      <x:c r="A633" s="43">
        <x:v>632</x:v>
      </x:c>
      <x:c r="B633" s="44" t="s">
        <x:v>1371</x:v>
      </x:c>
      <x:c r="C633" s="45" t="s">
        <x:v>1372</x:v>
      </x:c>
    </x:row>
    <x:row r="634" spans="1:3">
      <x:c r="A634" s="43">
        <x:v>633</x:v>
      </x:c>
      <x:c r="B634" s="44" t="s">
        <x:v>1373</x:v>
      </x:c>
      <x:c r="C634" s="45" t="s">
        <x:v>1374</x:v>
      </x:c>
    </x:row>
    <x:row r="635" spans="1:3">
      <x:c r="A635" s="43">
        <x:v>634</x:v>
      </x:c>
      <x:c r="B635" s="44" t="s">
        <x:v>1375</x:v>
      </x:c>
      <x:c r="C635" s="45" t="s">
        <x:v>1376</x:v>
      </x:c>
    </x:row>
    <x:row r="636" spans="1:3">
      <x:c r="A636" s="43">
        <x:v>635</x:v>
      </x:c>
      <x:c r="B636" s="44" t="s">
        <x:v>1377</x:v>
      </x:c>
      <x:c r="C636" s="45" t="s">
        <x:v>1378</x:v>
      </x:c>
    </x:row>
    <x:row r="637" spans="1:3">
      <x:c r="A637" s="43">
        <x:v>636</x:v>
      </x:c>
      <x:c r="B637" s="44" t="s">
        <x:v>1379</x:v>
      </x:c>
      <x:c r="C637" s="45" t="s">
        <x:v>1380</x:v>
      </x:c>
    </x:row>
    <x:row r="638" spans="1:3">
      <x:c r="A638" s="43">
        <x:v>637</x:v>
      </x:c>
      <x:c r="B638" s="44" t="s">
        <x:v>1381</x:v>
      </x:c>
      <x:c r="C638" s="45" t="s">
        <x:v>1382</x:v>
      </x:c>
    </x:row>
    <x:row r="639" spans="1:3">
      <x:c r="A639" s="43">
        <x:v>638</x:v>
      </x:c>
      <x:c r="B639" s="44" t="s">
        <x:v>1383</x:v>
      </x:c>
      <x:c r="C639" s="45" t="s">
        <x:v>1384</x:v>
      </x:c>
    </x:row>
    <x:row r="640" spans="1:3">
      <x:c r="A640" s="43">
        <x:v>639</x:v>
      </x:c>
      <x:c r="B640" s="44" t="s">
        <x:v>1385</x:v>
      </x:c>
      <x:c r="C640" s="45" t="s">
        <x:v>1386</x:v>
      </x:c>
    </x:row>
    <x:row r="641" spans="1:3">
      <x:c r="A641" s="43">
        <x:v>640</x:v>
      </x:c>
      <x:c r="B641" s="44" t="s">
        <x:v>1387</x:v>
      </x:c>
      <x:c r="C641" s="45" t="s">
        <x:v>1388</x:v>
      </x:c>
    </x:row>
    <x:row r="642" spans="1:3">
      <x:c r="A642" s="43">
        <x:v>641</x:v>
      </x:c>
      <x:c r="B642" s="44" t="s">
        <x:v>1389</x:v>
      </x:c>
      <x:c r="C642" s="45" t="s">
        <x:v>1390</x:v>
      </x:c>
    </x:row>
    <x:row r="643" spans="1:3">
      <x:c r="A643" s="43">
        <x:v>642</x:v>
      </x:c>
      <x:c r="B643" s="44" t="s">
        <x:v>1391</x:v>
      </x:c>
      <x:c r="C643" s="45" t="s">
        <x:v>1392</x:v>
      </x:c>
    </x:row>
    <x:row r="644" spans="1:3">
      <x:c r="A644" s="43">
        <x:v>643</x:v>
      </x:c>
      <x:c r="B644" s="44" t="s">
        <x:v>1393</x:v>
      </x:c>
      <x:c r="C644" s="45" t="s">
        <x:v>1394</x:v>
      </x:c>
    </x:row>
    <x:row r="645" spans="1:3">
      <x:c r="A645" s="43">
        <x:v>644</x:v>
      </x:c>
      <x:c r="B645" s="44" t="s">
        <x:v>1395</x:v>
      </x:c>
      <x:c r="C645" s="45" t="s">
        <x:v>1396</x:v>
      </x:c>
    </x:row>
    <x:row r="646" spans="1:3">
      <x:c r="A646" s="43">
        <x:v>645</x:v>
      </x:c>
      <x:c r="B646" s="44" t="s">
        <x:v>1397</x:v>
      </x:c>
      <x:c r="C646" s="45" t="s">
        <x:v>1398</x:v>
      </x:c>
    </x:row>
    <x:row r="647" spans="1:3">
      <x:c r="A647" s="43">
        <x:v>646</x:v>
      </x:c>
      <x:c r="B647" s="44" t="s">
        <x:v>1399</x:v>
      </x:c>
      <x:c r="C647" s="45" t="s">
        <x:v>1400</x:v>
      </x:c>
    </x:row>
    <x:row r="648" spans="1:3">
      <x:c r="A648" s="43">
        <x:v>647</x:v>
      </x:c>
      <x:c r="B648" s="44" t="s">
        <x:v>1401</x:v>
      </x:c>
      <x:c r="C648" s="45" t="s">
        <x:v>1402</x:v>
      </x:c>
    </x:row>
    <x:row r="649" spans="1:3">
      <x:c r="A649" s="43">
        <x:v>648</x:v>
      </x:c>
      <x:c r="B649" s="44" t="s">
        <x:v>1403</x:v>
      </x:c>
      <x:c r="C649" s="45" t="s">
        <x:v>1404</x:v>
      </x:c>
    </x:row>
    <x:row r="650" spans="1:3">
      <x:c r="A650" s="43">
        <x:v>649</x:v>
      </x:c>
      <x:c r="B650" s="44" t="s">
        <x:v>1405</x:v>
      </x:c>
      <x:c r="C650" s="45" t="s">
        <x:v>1406</x:v>
      </x:c>
    </x:row>
    <x:row r="651" spans="1:3">
      <x:c r="A651" s="43">
        <x:v>650</x:v>
      </x:c>
      <x:c r="B651" s="44" t="s">
        <x:v>1407</x:v>
      </x:c>
      <x:c r="C651" s="45" t="s">
        <x:v>1408</x:v>
      </x:c>
    </x:row>
    <x:row r="652" spans="1:3">
      <x:c r="A652" s="43">
        <x:v>651</x:v>
      </x:c>
      <x:c r="B652" s="44" t="s">
        <x:v>1409</x:v>
      </x:c>
      <x:c r="C652" s="45" t="s">
        <x:v>1410</x:v>
      </x:c>
    </x:row>
    <x:row r="653" spans="1:3">
      <x:c r="A653" s="43">
        <x:v>652</x:v>
      </x:c>
      <x:c r="B653" s="44" t="s">
        <x:v>1411</x:v>
      </x:c>
      <x:c r="C653" s="45" t="s">
        <x:v>1412</x:v>
      </x:c>
    </x:row>
    <x:row r="654" spans="1:3">
      <x:c r="A654" s="43">
        <x:v>653</x:v>
      </x:c>
      <x:c r="B654" s="44" t="s">
        <x:v>1413</x:v>
      </x:c>
      <x:c r="C654" s="45" t="s">
        <x:v>1414</x:v>
      </x:c>
    </x:row>
    <x:row r="655" spans="1:3">
      <x:c r="A655" s="43">
        <x:v>654</x:v>
      </x:c>
      <x:c r="B655" s="44" t="s">
        <x:v>1415</x:v>
      </x:c>
      <x:c r="C655" s="45" t="s">
        <x:v>1416</x:v>
      </x:c>
    </x:row>
    <x:row r="656" spans="1:3">
      <x:c r="A656" s="43">
        <x:v>655</x:v>
      </x:c>
      <x:c r="B656" s="44" t="s">
        <x:v>1417</x:v>
      </x:c>
      <x:c r="C656" s="45" t="s">
        <x:v>1418</x:v>
      </x:c>
    </x:row>
    <x:row r="657" spans="1:3">
      <x:c r="A657" s="43">
        <x:v>656</x:v>
      </x:c>
      <x:c r="B657" s="44" t="s">
        <x:v>1419</x:v>
      </x:c>
      <x:c r="C657" s="45" t="s">
        <x:v>1420</x:v>
      </x:c>
    </x:row>
    <x:row r="658" spans="1:3">
      <x:c r="A658" s="43">
        <x:v>657</x:v>
      </x:c>
      <x:c r="B658" s="44" t="s">
        <x:v>1421</x:v>
      </x:c>
      <x:c r="C658" s="45" t="s">
        <x:v>1422</x:v>
      </x:c>
    </x:row>
    <x:row r="659" spans="1:3">
      <x:c r="A659" s="43">
        <x:v>658</x:v>
      </x:c>
      <x:c r="B659" s="44" t="s">
        <x:v>1423</x:v>
      </x:c>
      <x:c r="C659" s="45" t="s">
        <x:v>1424</x:v>
      </x:c>
    </x:row>
    <x:row r="660" spans="1:3">
      <x:c r="A660" s="43">
        <x:v>659</x:v>
      </x:c>
      <x:c r="B660" s="44" t="s">
        <x:v>1425</x:v>
      </x:c>
      <x:c r="C660" s="45" t="s">
        <x:v>1426</x:v>
      </x:c>
    </x:row>
    <x:row r="661" spans="1:3">
      <x:c r="A661" s="43">
        <x:v>660</x:v>
      </x:c>
      <x:c r="B661" s="44" t="s">
        <x:v>1427</x:v>
      </x:c>
      <x:c r="C661" s="45" t="s">
        <x:v>1428</x:v>
      </x:c>
    </x:row>
    <x:row r="662" spans="1:3">
      <x:c r="A662" s="43">
        <x:v>661</x:v>
      </x:c>
      <x:c r="B662" s="44" t="s">
        <x:v>1429</x:v>
      </x:c>
      <x:c r="C662" s="45" t="s">
        <x:v>1430</x:v>
      </x:c>
    </x:row>
    <x:row r="663" spans="1:3">
      <x:c r="A663" s="43">
        <x:v>662</x:v>
      </x:c>
      <x:c r="B663" s="44" t="s">
        <x:v>1431</x:v>
      </x:c>
      <x:c r="C663" s="45" t="s">
        <x:v>1432</x:v>
      </x:c>
    </x:row>
    <x:row r="664" spans="1:3">
      <x:c r="A664" s="43">
        <x:v>663</x:v>
      </x:c>
      <x:c r="B664" s="44" t="s">
        <x:v>1433</x:v>
      </x:c>
      <x:c r="C664" s="45" t="s">
        <x:v>1434</x:v>
      </x:c>
    </x:row>
    <x:row r="665" spans="1:3">
      <x:c r="A665" s="43">
        <x:v>664</x:v>
      </x:c>
      <x:c r="B665" s="44" t="s">
        <x:v>1435</x:v>
      </x:c>
      <x:c r="C665" s="45" t="s">
        <x:v>1436</x:v>
      </x:c>
    </x:row>
    <x:row r="666" spans="1:3">
      <x:c r="A666" s="43">
        <x:v>665</x:v>
      </x:c>
      <x:c r="B666" s="44" t="s">
        <x:v>1437</x:v>
      </x:c>
      <x:c r="C666" s="45" t="s">
        <x:v>1438</x:v>
      </x:c>
    </x:row>
    <x:row r="667" spans="1:3">
      <x:c r="A667" s="43">
        <x:v>666</x:v>
      </x:c>
      <x:c r="B667" s="44" t="s">
        <x:v>1439</x:v>
      </x:c>
      <x:c r="C667" s="45" t="s">
        <x:v>1440</x:v>
      </x:c>
    </x:row>
    <x:row r="668" spans="1:3">
      <x:c r="A668" s="43">
        <x:v>667</x:v>
      </x:c>
      <x:c r="B668" s="44" t="s">
        <x:v>1441</x:v>
      </x:c>
      <x:c r="C668" s="45" t="s">
        <x:v>1442</x:v>
      </x:c>
    </x:row>
    <x:row r="669" spans="1:3">
      <x:c r="A669" s="43">
        <x:v>668</x:v>
      </x:c>
      <x:c r="B669" s="44" t="s">
        <x:v>1443</x:v>
      </x:c>
      <x:c r="C669" s="45" t="s">
        <x:v>1444</x:v>
      </x:c>
    </x:row>
    <x:row r="670" spans="1:3">
      <x:c r="A670" s="43">
        <x:v>669</x:v>
      </x:c>
      <x:c r="B670" s="44" t="s">
        <x:v>1445</x:v>
      </x:c>
      <x:c r="C670" s="45" t="s">
        <x:v>1446</x:v>
      </x:c>
    </x:row>
    <x:row r="671" spans="1:3">
      <x:c r="A671" s="43">
        <x:v>670</x:v>
      </x:c>
      <x:c r="B671" s="44" t="s">
        <x:v>1447</x:v>
      </x:c>
      <x:c r="C671" s="45" t="s">
        <x:v>1448</x:v>
      </x:c>
    </x:row>
    <x:row r="672" spans="1:3">
      <x:c r="A672" s="43">
        <x:v>671</x:v>
      </x:c>
      <x:c r="B672" s="44" t="s">
        <x:v>1449</x:v>
      </x:c>
      <x:c r="C672" s="45" t="s">
        <x:v>1450</x:v>
      </x:c>
    </x:row>
    <x:row r="673" spans="1:3">
      <x:c r="A673" s="43">
        <x:v>672</x:v>
      </x:c>
      <x:c r="B673" s="44" t="s">
        <x:v>1451</x:v>
      </x:c>
      <x:c r="C673" s="45" t="s">
        <x:v>1452</x:v>
      </x:c>
    </x:row>
    <x:row r="674" spans="1:3">
      <x:c r="A674" s="43">
        <x:v>673</x:v>
      </x:c>
      <x:c r="B674" s="44" t="s">
        <x:v>1453</x:v>
      </x:c>
      <x:c r="C674" s="45" t="s">
        <x:v>1454</x:v>
      </x:c>
    </x:row>
    <x:row r="675" spans="1:3">
      <x:c r="A675" s="43">
        <x:v>674</x:v>
      </x:c>
      <x:c r="B675" s="44" t="s">
        <x:v>1455</x:v>
      </x:c>
      <x:c r="C675" s="45" t="s">
        <x:v>1456</x:v>
      </x:c>
    </x:row>
    <x:row r="676" spans="1:3">
      <x:c r="A676" s="43">
        <x:v>675</x:v>
      </x:c>
      <x:c r="B676" s="44" t="s">
        <x:v>1457</x:v>
      </x:c>
      <x:c r="C676" s="45" t="s">
        <x:v>1458</x:v>
      </x:c>
    </x:row>
    <x:row r="677" spans="1:3">
      <x:c r="A677" s="43">
        <x:v>676</x:v>
      </x:c>
      <x:c r="B677" s="44" t="s">
        <x:v>1459</x:v>
      </x:c>
      <x:c r="C677" s="45" t="s">
        <x:v>1460</x:v>
      </x:c>
    </x:row>
    <x:row r="678" spans="1:3">
      <x:c r="A678" s="43">
        <x:v>677</x:v>
      </x:c>
      <x:c r="B678" s="44" t="s">
        <x:v>1461</x:v>
      </x:c>
      <x:c r="C678" s="45" t="s">
        <x:v>1462</x:v>
      </x:c>
    </x:row>
    <x:row r="679" spans="1:3">
      <x:c r="A679" s="43">
        <x:v>678</x:v>
      </x:c>
      <x:c r="B679" s="44" t="s">
        <x:v>1463</x:v>
      </x:c>
      <x:c r="C679" s="45" t="s">
        <x:v>1464</x:v>
      </x:c>
    </x:row>
    <x:row r="680" spans="1:3">
      <x:c r="A680" s="43">
        <x:v>679</x:v>
      </x:c>
      <x:c r="B680" s="44" t="s">
        <x:v>1465</x:v>
      </x:c>
      <x:c r="C680" s="45" t="s">
        <x:v>1466</x:v>
      </x:c>
    </x:row>
    <x:row r="681" spans="1:3">
      <x:c r="A681" s="43">
        <x:v>680</x:v>
      </x:c>
      <x:c r="B681" s="44" t="s">
        <x:v>87</x:v>
      </x:c>
      <x:c r="C681" s="45" t="s">
        <x:v>1467</x:v>
      </x:c>
    </x:row>
    <x:row r="682" spans="1:3">
      <x:c r="A682" s="43">
        <x:v>681</x:v>
      </x:c>
      <x:c r="B682" s="44" t="s">
        <x:v>1468</x:v>
      </x:c>
      <x:c r="C682" s="45" t="s">
        <x:v>1469</x:v>
      </x:c>
    </x:row>
    <x:row r="683" spans="1:3">
      <x:c r="A683" s="43">
        <x:v>682</x:v>
      </x:c>
      <x:c r="B683" s="44" t="s">
        <x:v>101</x:v>
      </x:c>
      <x:c r="C683" s="45" t="s">
        <x:v>100</x:v>
      </x:c>
    </x:row>
    <x:row r="684" spans="1:3">
      <x:c r="A684" s="43">
        <x:v>683</x:v>
      </x:c>
      <x:c r="B684" s="44" t="s">
        <x:v>1470</x:v>
      </x:c>
      <x:c r="C684" s="45" t="s">
        <x:v>1471</x:v>
      </x:c>
    </x:row>
    <x:row r="685" spans="1:3">
      <x:c r="A685" s="43">
        <x:v>684</x:v>
      </x:c>
      <x:c r="B685" s="44" t="s">
        <x:v>1472</x:v>
      </x:c>
      <x:c r="C685" s="45" t="s">
        <x:v>1473</x:v>
      </x:c>
    </x:row>
    <x:row r="686" spans="1:3">
      <x:c r="A686" s="43">
        <x:v>685</x:v>
      </x:c>
      <x:c r="B686" s="44" t="s">
        <x:v>1474</x:v>
      </x:c>
      <x:c r="C686" s="45" t="s">
        <x:v>1475</x:v>
      </x:c>
    </x:row>
    <x:row r="687" spans="1:3">
      <x:c r="A687" s="43">
        <x:v>686</x:v>
      </x:c>
      <x:c r="B687" s="44" t="s">
        <x:v>1476</x:v>
      </x:c>
      <x:c r="C687" s="45" t="s">
        <x:v>1477</x:v>
      </x:c>
    </x:row>
    <x:row r="688" spans="1:3">
      <x:c r="A688" s="43">
        <x:v>687</x:v>
      </x:c>
      <x:c r="B688" s="44" t="s">
        <x:v>1478</x:v>
      </x:c>
      <x:c r="C688" s="45" t="s">
        <x:v>1479</x:v>
      </x:c>
    </x:row>
    <x:row r="689" spans="1:3">
      <x:c r="A689" s="43">
        <x:v>688</x:v>
      </x:c>
      <x:c r="B689" s="44" t="s">
        <x:v>1480</x:v>
      </x:c>
      <x:c r="C689" s="45" t="s">
        <x:v>1481</x:v>
      </x:c>
    </x:row>
    <x:row r="690" spans="1:3">
      <x:c r="A690" s="43">
        <x:v>689</x:v>
      </x:c>
      <x:c r="B690" s="44" t="s">
        <x:v>1482</x:v>
      </x:c>
      <x:c r="C690" s="45" t="s">
        <x:v>1483</x:v>
      </x:c>
    </x:row>
    <x:row r="691" spans="1:3">
      <x:c r="A691" s="43">
        <x:v>690</x:v>
      </x:c>
      <x:c r="B691" s="44" t="s">
        <x:v>1484</x:v>
      </x:c>
      <x:c r="C691" s="45" t="s">
        <x:v>1485</x:v>
      </x:c>
    </x:row>
    <x:row r="692" spans="1:3">
      <x:c r="A692" s="43">
        <x:v>691</x:v>
      </x:c>
      <x:c r="B692" s="44" t="s">
        <x:v>1486</x:v>
      </x:c>
      <x:c r="C692" s="45" t="s">
        <x:v>1487</x:v>
      </x:c>
    </x:row>
    <x:row r="693" spans="1:3">
      <x:c r="A693" s="43">
        <x:v>692</x:v>
      </x:c>
      <x:c r="B693" s="44" t="s">
        <x:v>1488</x:v>
      </x:c>
      <x:c r="C693" s="45" t="s">
        <x:v>1489</x:v>
      </x:c>
    </x:row>
    <x:row r="694" spans="1:3">
      <x:c r="A694" s="43">
        <x:v>693</x:v>
      </x:c>
      <x:c r="B694" s="44" t="s">
        <x:v>1490</x:v>
      </x:c>
      <x:c r="C694" s="45" t="s">
        <x:v>1491</x:v>
      </x:c>
    </x:row>
    <x:row r="695" spans="1:3">
      <x:c r="A695" s="43">
        <x:v>694</x:v>
      </x:c>
      <x:c r="B695" s="44" t="s">
        <x:v>1492</x:v>
      </x:c>
      <x:c r="C695" s="45" t="s">
        <x:v>1493</x:v>
      </x:c>
    </x:row>
    <x:row r="696" spans="1:3">
      <x:c r="A696" s="43">
        <x:v>695</x:v>
      </x:c>
      <x:c r="B696" s="44" t="s">
        <x:v>1494</x:v>
      </x:c>
      <x:c r="C696" s="45" t="s">
        <x:v>1495</x:v>
      </x:c>
    </x:row>
    <x:row r="697" spans="1:3">
      <x:c r="A697" s="43">
        <x:v>696</x:v>
      </x:c>
      <x:c r="B697" s="44" t="s">
        <x:v>1496</x:v>
      </x:c>
      <x:c r="C697" s="45" t="s">
        <x:v>1497</x:v>
      </x:c>
    </x:row>
    <x:row r="698" spans="1:3">
      <x:c r="A698" s="43">
        <x:v>697</x:v>
      </x:c>
      <x:c r="B698" s="44" t="s">
        <x:v>1498</x:v>
      </x:c>
      <x:c r="C698" s="45" t="s">
        <x:v>1499</x:v>
      </x:c>
    </x:row>
    <x:row r="699" spans="1:3">
      <x:c r="A699" s="43">
        <x:v>698</x:v>
      </x:c>
      <x:c r="B699" s="44" t="s">
        <x:v>1500</x:v>
      </x:c>
      <x:c r="C699" s="45" t="s">
        <x:v>1501</x:v>
      </x:c>
    </x:row>
    <x:row r="700" spans="1:3">
      <x:c r="A700" s="43">
        <x:v>699</x:v>
      </x:c>
      <x:c r="B700" s="44" t="s">
        <x:v>1502</x:v>
      </x:c>
      <x:c r="C700" s="45" t="s">
        <x:v>1503</x:v>
      </x:c>
    </x:row>
    <x:row r="701" spans="1:3">
      <x:c r="A701" s="43">
        <x:v>700</x:v>
      </x:c>
      <x:c r="B701" s="44" t="s">
        <x:v>1504</x:v>
      </x:c>
      <x:c r="C701" s="45" t="s">
        <x:v>1505</x:v>
      </x:c>
    </x:row>
    <x:row r="702" spans="1:3">
      <x:c r="A702" s="43">
        <x:v>701</x:v>
      </x:c>
      <x:c r="B702" s="44" t="s">
        <x:v>1506</x:v>
      </x:c>
      <x:c r="C702" s="45" t="s">
        <x:v>1507</x:v>
      </x:c>
    </x:row>
    <x:row r="703" spans="1:3">
      <x:c r="A703" s="43">
        <x:v>702</x:v>
      </x:c>
      <x:c r="B703" s="44" t="s">
        <x:v>1508</x:v>
      </x:c>
      <x:c r="C703" s="45" t="s">
        <x:v>1509</x:v>
      </x:c>
    </x:row>
    <x:row r="704" spans="1:3">
      <x:c r="A704" s="43">
        <x:v>703</x:v>
      </x:c>
      <x:c r="B704" s="44" t="s">
        <x:v>1510</x:v>
      </x:c>
      <x:c r="C704" s="45" t="s">
        <x:v>1511</x:v>
      </x:c>
    </x:row>
    <x:row r="705" spans="1:3">
      <x:c r="A705" s="43">
        <x:v>704</x:v>
      </x:c>
      <x:c r="B705" s="44" t="s">
        <x:v>1512</x:v>
      </x:c>
      <x:c r="C705" s="45" t="s">
        <x:v>1513</x:v>
      </x:c>
    </x:row>
    <x:row r="706" spans="1:3">
      <x:c r="A706" s="43">
        <x:v>705</x:v>
      </x:c>
      <x:c r="B706" s="44" t="s">
        <x:v>1514</x:v>
      </x:c>
      <x:c r="C706" s="45" t="s">
        <x:v>1515</x:v>
      </x:c>
    </x:row>
    <x:row r="707" spans="1:3">
      <x:c r="A707" s="43">
        <x:v>706</x:v>
      </x:c>
      <x:c r="B707" s="44" t="s">
        <x:v>1516</x:v>
      </x:c>
      <x:c r="C707" s="45" t="s">
        <x:v>1517</x:v>
      </x:c>
    </x:row>
    <x:row r="708" spans="1:3">
      <x:c r="A708" s="43">
        <x:v>707</x:v>
      </x:c>
      <x:c r="B708" s="44" t="s">
        <x:v>1518</x:v>
      </x:c>
      <x:c r="C708" s="45" t="s">
        <x:v>1519</x:v>
      </x:c>
    </x:row>
    <x:row r="709" spans="1:3">
      <x:c r="A709" s="43">
        <x:v>708</x:v>
      </x:c>
      <x:c r="B709" s="44" t="s">
        <x:v>1520</x:v>
      </x:c>
      <x:c r="C709" s="45" t="s">
        <x:v>1521</x:v>
      </x:c>
    </x:row>
    <x:row r="710" spans="1:3">
      <x:c r="A710" s="43">
        <x:v>709</x:v>
      </x:c>
      <x:c r="B710" s="44" t="s">
        <x:v>1522</x:v>
      </x:c>
      <x:c r="C710" s="45" t="s">
        <x:v>1523</x:v>
      </x:c>
    </x:row>
    <x:row r="711" spans="1:3">
      <x:c r="A711" s="43">
        <x:v>710</x:v>
      </x:c>
      <x:c r="B711" s="44" t="s">
        <x:v>1524</x:v>
      </x:c>
      <x:c r="C711" s="45" t="s">
        <x:v>1525</x:v>
      </x:c>
    </x:row>
    <x:row r="712" spans="1:3">
      <x:c r="A712" s="43">
        <x:v>711</x:v>
      </x:c>
      <x:c r="B712" s="44" t="s">
        <x:v>1526</x:v>
      </x:c>
      <x:c r="C712" s="45" t="s">
        <x:v>1527</x:v>
      </x:c>
    </x:row>
    <x:row r="713" spans="1:3">
      <x:c r="A713" s="43">
        <x:v>712</x:v>
      </x:c>
      <x:c r="B713" s="44" t="s">
        <x:v>1528</x:v>
      </x:c>
      <x:c r="C713" s="45" t="s">
        <x:v>1529</x:v>
      </x:c>
    </x:row>
    <x:row r="714" spans="1:3">
      <x:c r="A714" s="43">
        <x:v>713</x:v>
      </x:c>
      <x:c r="B714" s="44" t="s">
        <x:v>1530</x:v>
      </x:c>
      <x:c r="C714" s="45" t="s">
        <x:v>1531</x:v>
      </x:c>
    </x:row>
    <x:row r="715" spans="1:3">
      <x:c r="A715" s="43">
        <x:v>714</x:v>
      </x:c>
      <x:c r="B715" s="44" t="s">
        <x:v>1532</x:v>
      </x:c>
      <x:c r="C715" s="45" t="s">
        <x:v>1533</x:v>
      </x:c>
    </x:row>
    <x:row r="716" spans="1:3">
      <x:c r="A716" s="43">
        <x:v>715</x:v>
      </x:c>
      <x:c r="B716" s="44" t="s">
        <x:v>1534</x:v>
      </x:c>
      <x:c r="C716" s="45" t="s">
        <x:v>1535</x:v>
      </x:c>
    </x:row>
    <x:row r="717" spans="1:3">
      <x:c r="A717" s="43">
        <x:v>716</x:v>
      </x:c>
      <x:c r="B717" s="44" t="s">
        <x:v>1536</x:v>
      </x:c>
      <x:c r="C717" s="45" t="s">
        <x:v>1537</x:v>
      </x:c>
    </x:row>
    <x:row r="718" spans="1:3">
      <x:c r="A718" s="43">
        <x:v>717</x:v>
      </x:c>
      <x:c r="B718" s="44" t="s">
        <x:v>1538</x:v>
      </x:c>
      <x:c r="C718" s="45" t="s">
        <x:v>1539</x:v>
      </x:c>
    </x:row>
    <x:row r="719" spans="1:3">
      <x:c r="A719" s="43">
        <x:v>718</x:v>
      </x:c>
      <x:c r="B719" s="44" t="s">
        <x:v>1540</x:v>
      </x:c>
      <x:c r="C719" s="45" t="s">
        <x:v>1541</x:v>
      </x:c>
    </x:row>
    <x:row r="720" spans="1:3">
      <x:c r="A720" s="43">
        <x:v>719</x:v>
      </x:c>
      <x:c r="B720" s="44" t="s">
        <x:v>1542</x:v>
      </x:c>
      <x:c r="C720" s="45" t="s">
        <x:v>1543</x:v>
      </x:c>
    </x:row>
    <x:row r="721" spans="1:3">
      <x:c r="A721" s="43">
        <x:v>720</x:v>
      </x:c>
      <x:c r="B721" s="44" t="s">
        <x:v>1544</x:v>
      </x:c>
      <x:c r="C721" s="45" t="s">
        <x:v>1545</x:v>
      </x:c>
    </x:row>
    <x:row r="722" spans="1:3">
      <x:c r="A722" s="43">
        <x:v>721</x:v>
      </x:c>
      <x:c r="B722" s="44" t="s">
        <x:v>1546</x:v>
      </x:c>
      <x:c r="C722" s="45" t="s">
        <x:v>1547</x:v>
      </x:c>
    </x:row>
    <x:row r="723" spans="1:3">
      <x:c r="A723" s="43">
        <x:v>722</x:v>
      </x:c>
      <x:c r="B723" s="44" t="s">
        <x:v>1548</x:v>
      </x:c>
      <x:c r="C723" s="45" t="s">
        <x:v>1549</x:v>
      </x:c>
    </x:row>
    <x:row r="724" spans="1:3">
      <x:c r="A724" s="43">
        <x:v>723</x:v>
      </x:c>
      <x:c r="B724" s="44" t="s">
        <x:v>1550</x:v>
      </x:c>
      <x:c r="C724" s="45" t="s">
        <x:v>1551</x:v>
      </x:c>
    </x:row>
    <x:row r="725" spans="1:3">
      <x:c r="A725" s="43">
        <x:v>724</x:v>
      </x:c>
      <x:c r="B725" s="44" t="s">
        <x:v>1552</x:v>
      </x:c>
      <x:c r="C725" s="45" t="s">
        <x:v>1553</x:v>
      </x:c>
    </x:row>
    <x:row r="726" spans="1:3">
      <x:c r="A726" s="43">
        <x:v>725</x:v>
      </x:c>
      <x:c r="B726" s="44" t="s">
        <x:v>1554</x:v>
      </x:c>
      <x:c r="C726" s="45" t="s">
        <x:v>1555</x:v>
      </x:c>
    </x:row>
    <x:row r="727" spans="1:3">
      <x:c r="A727" s="43">
        <x:v>726</x:v>
      </x:c>
      <x:c r="B727" s="44" t="s">
        <x:v>1556</x:v>
      </x:c>
      <x:c r="C727" s="45" t="s">
        <x:v>1557</x:v>
      </x:c>
    </x:row>
    <x:row r="728" spans="1:3">
      <x:c r="A728" s="43">
        <x:v>727</x:v>
      </x:c>
      <x:c r="B728" s="44" t="s">
        <x:v>1558</x:v>
      </x:c>
      <x:c r="C728" s="45" t="s">
        <x:v>1559</x:v>
      </x:c>
    </x:row>
    <x:row r="729" spans="1:3">
      <x:c r="A729" s="43">
        <x:v>728</x:v>
      </x:c>
      <x:c r="B729" s="44" t="s">
        <x:v>1560</x:v>
      </x:c>
      <x:c r="C729" s="45" t="s">
        <x:v>1561</x:v>
      </x:c>
    </x:row>
    <x:row r="730" spans="1:3">
      <x:c r="A730" s="43">
        <x:v>729</x:v>
      </x:c>
      <x:c r="B730" s="44" t="s">
        <x:v>1562</x:v>
      </x:c>
      <x:c r="C730" s="45" t="s">
        <x:v>1563</x:v>
      </x:c>
    </x:row>
    <x:row r="731" spans="1:3">
      <x:c r="A731" s="43">
        <x:v>730</x:v>
      </x:c>
      <x:c r="B731" s="44" t="s">
        <x:v>103</x:v>
      </x:c>
      <x:c r="C731" s="45" t="s">
        <x:v>102</x:v>
      </x:c>
    </x:row>
    <x:row r="732" spans="1:3">
      <x:c r="A732" s="43">
        <x:v>731</x:v>
      </x:c>
      <x:c r="B732" s="44" t="s">
        <x:v>1564</x:v>
      </x:c>
      <x:c r="C732" s="45" t="s">
        <x:v>1565</x:v>
      </x:c>
    </x:row>
    <x:row r="733" spans="1:3">
      <x:c r="A733" s="43">
        <x:v>732</x:v>
      </x:c>
      <x:c r="B733" s="44" t="s">
        <x:v>1566</x:v>
      </x:c>
      <x:c r="C733" s="45" t="s">
        <x:v>1567</x:v>
      </x:c>
    </x:row>
    <x:row r="734" spans="1:3">
      <x:c r="A734" s="43">
        <x:v>733</x:v>
      </x:c>
      <x:c r="B734" s="44" t="s">
        <x:v>1568</x:v>
      </x:c>
      <x:c r="C734" s="45" t="s">
        <x:v>1569</x:v>
      </x:c>
    </x:row>
    <x:row r="735" spans="1:3">
      <x:c r="A735" s="43">
        <x:v>734</x:v>
      </x:c>
      <x:c r="B735" s="44" t="s">
        <x:v>1570</x:v>
      </x:c>
      <x:c r="C735" s="45" t="s">
        <x:v>1571</x:v>
      </x:c>
    </x:row>
    <x:row r="736" spans="1:3">
      <x:c r="A736" s="43">
        <x:v>735</x:v>
      </x:c>
      <x:c r="B736" s="44" t="s">
        <x:v>1572</x:v>
      </x:c>
      <x:c r="C736" s="45" t="s">
        <x:v>1573</x:v>
      </x:c>
    </x:row>
    <x:row r="737" spans="1:3">
      <x:c r="A737" s="43">
        <x:v>736</x:v>
      </x:c>
      <x:c r="B737" s="44" t="s">
        <x:v>1574</x:v>
      </x:c>
      <x:c r="C737" s="45" t="s">
        <x:v>1575</x:v>
      </x:c>
    </x:row>
    <x:row r="738" spans="1:3">
      <x:c r="A738" s="43">
        <x:v>737</x:v>
      </x:c>
      <x:c r="B738" s="44" t="s">
        <x:v>1576</x:v>
      </x:c>
      <x:c r="C738" s="45" t="s">
        <x:v>1577</x:v>
      </x:c>
    </x:row>
    <x:row r="739" spans="1:3">
      <x:c r="A739" s="43">
        <x:v>738</x:v>
      </x:c>
      <x:c r="B739" s="44" t="s">
        <x:v>1578</x:v>
      </x:c>
      <x:c r="C739" s="45" t="s">
        <x:v>1579</x:v>
      </x:c>
    </x:row>
    <x:row r="740" spans="1:3">
      <x:c r="A740" s="43">
        <x:v>739</x:v>
      </x:c>
      <x:c r="B740" s="44" t="s">
        <x:v>1580</x:v>
      </x:c>
      <x:c r="C740" s="45" t="s">
        <x:v>1581</x:v>
      </x:c>
    </x:row>
    <x:row r="741" spans="1:3">
      <x:c r="A741" s="43">
        <x:v>740</x:v>
      </x:c>
      <x:c r="B741" s="44" t="s">
        <x:v>1582</x:v>
      </x:c>
      <x:c r="C741" s="45" t="s">
        <x:v>1583</x:v>
      </x:c>
    </x:row>
    <x:row r="742" spans="1:3">
      <x:c r="A742" s="43">
        <x:v>741</x:v>
      </x:c>
      <x:c r="B742" s="44" t="s">
        <x:v>1584</x:v>
      </x:c>
      <x:c r="C742" s="45" t="s">
        <x:v>1585</x:v>
      </x:c>
    </x:row>
    <x:row r="743" spans="1:3">
      <x:c r="A743" s="43">
        <x:v>742</x:v>
      </x:c>
      <x:c r="B743" s="44" t="s">
        <x:v>1586</x:v>
      </x:c>
      <x:c r="C743" s="45" t="s">
        <x:v>1587</x:v>
      </x:c>
    </x:row>
    <x:row r="744" spans="1:3">
      <x:c r="A744" s="43">
        <x:v>743</x:v>
      </x:c>
      <x:c r="B744" s="44" t="s">
        <x:v>1588</x:v>
      </x:c>
      <x:c r="C744" s="45" t="s">
        <x:v>1589</x:v>
      </x:c>
    </x:row>
    <x:row r="745" spans="1:3">
      <x:c r="A745" s="43">
        <x:v>744</x:v>
      </x:c>
      <x:c r="B745" s="44" t="s">
        <x:v>1590</x:v>
      </x:c>
      <x:c r="C745" s="45" t="s">
        <x:v>1591</x:v>
      </x:c>
    </x:row>
    <x:row r="746" spans="1:3">
      <x:c r="A746" s="43">
        <x:v>745</x:v>
      </x:c>
      <x:c r="B746" s="44" t="s">
        <x:v>1592</x:v>
      </x:c>
      <x:c r="C746" s="45" t="s">
        <x:v>1593</x:v>
      </x:c>
    </x:row>
    <x:row r="747" spans="1:3">
      <x:c r="A747" s="43">
        <x:v>746</x:v>
      </x:c>
      <x:c r="B747" s="44" t="s">
        <x:v>1594</x:v>
      </x:c>
      <x:c r="C747" s="45" t="s">
        <x:v>1595</x:v>
      </x:c>
    </x:row>
    <x:row r="748" spans="1:3">
      <x:c r="A748" s="43">
        <x:v>747</x:v>
      </x:c>
      <x:c r="B748" s="44" t="s">
        <x:v>1596</x:v>
      </x:c>
      <x:c r="C748" s="45" t="s">
        <x:v>1597</x:v>
      </x:c>
    </x:row>
    <x:row r="749" spans="1:3">
      <x:c r="A749" s="43">
        <x:v>748</x:v>
      </x:c>
      <x:c r="B749" s="44" t="s">
        <x:v>1598</x:v>
      </x:c>
      <x:c r="C749" s="45" t="s">
        <x:v>1599</x:v>
      </x:c>
    </x:row>
    <x:row r="750" spans="1:3">
      <x:c r="A750" s="43">
        <x:v>749</x:v>
      </x:c>
      <x:c r="B750" s="44" t="s">
        <x:v>1600</x:v>
      </x:c>
      <x:c r="C750" s="45" t="s">
        <x:v>1601</x:v>
      </x:c>
    </x:row>
    <x:row r="751" spans="1:3">
      <x:c r="A751" s="43">
        <x:v>750</x:v>
      </x:c>
      <x:c r="B751" s="44" t="s">
        <x:v>1602</x:v>
      </x:c>
      <x:c r="C751" s="45" t="s">
        <x:v>1603</x:v>
      </x:c>
    </x:row>
    <x:row r="752" spans="1:3">
      <x:c r="A752" s="43">
        <x:v>751</x:v>
      </x:c>
      <x:c r="B752" s="44" t="s">
        <x:v>1604</x:v>
      </x:c>
      <x:c r="C752" s="45" t="s">
        <x:v>1605</x:v>
      </x:c>
    </x:row>
    <x:row r="753" spans="1:3">
      <x:c r="A753" s="43">
        <x:v>752</x:v>
      </x:c>
      <x:c r="B753" s="44" t="s">
        <x:v>1606</x:v>
      </x:c>
      <x:c r="C753" s="45" t="s">
        <x:v>1607</x:v>
      </x:c>
    </x:row>
    <x:row r="754" spans="1:3">
      <x:c r="A754" s="43">
        <x:v>753</x:v>
      </x:c>
      <x:c r="B754" s="44" t="s">
        <x:v>1608</x:v>
      </x:c>
      <x:c r="C754" s="45" t="s">
        <x:v>1609</x:v>
      </x:c>
    </x:row>
    <x:row r="755" spans="1:3">
      <x:c r="A755" s="43">
        <x:v>754</x:v>
      </x:c>
      <x:c r="B755" s="44" t="s">
        <x:v>1610</x:v>
      </x:c>
      <x:c r="C755" s="45" t="s">
        <x:v>1611</x:v>
      </x:c>
    </x:row>
    <x:row r="756" spans="1:3">
      <x:c r="A756" s="43">
        <x:v>755</x:v>
      </x:c>
      <x:c r="B756" s="44" t="s">
        <x:v>1612</x:v>
      </x:c>
      <x:c r="C756" s="45" t="s">
        <x:v>1613</x:v>
      </x:c>
    </x:row>
    <x:row r="757" spans="1:3">
      <x:c r="A757" s="43">
        <x:v>756</x:v>
      </x:c>
      <x:c r="B757" s="44" t="s">
        <x:v>1614</x:v>
      </x:c>
      <x:c r="C757" s="45" t="s">
        <x:v>1615</x:v>
      </x:c>
    </x:row>
    <x:row r="758" spans="1:3">
      <x:c r="A758" s="43">
        <x:v>757</x:v>
      </x:c>
      <x:c r="B758" s="44" t="s">
        <x:v>1616</x:v>
      </x:c>
      <x:c r="C758" s="45" t="s">
        <x:v>1617</x:v>
      </x:c>
    </x:row>
    <x:row r="759" spans="1:3">
      <x:c r="A759" s="43">
        <x:v>758</x:v>
      </x:c>
      <x:c r="B759" s="44" t="s">
        <x:v>1618</x:v>
      </x:c>
      <x:c r="C759" s="45" t="s">
        <x:v>1619</x:v>
      </x:c>
    </x:row>
    <x:row r="760" spans="1:3">
      <x:c r="A760" s="43">
        <x:v>759</x:v>
      </x:c>
      <x:c r="B760" s="44" t="s">
        <x:v>1620</x:v>
      </x:c>
      <x:c r="C760" s="45" t="s">
        <x:v>1621</x:v>
      </x:c>
    </x:row>
    <x:row r="761" spans="1:3">
      <x:c r="A761" s="43">
        <x:v>760</x:v>
      </x:c>
      <x:c r="B761" s="44" t="s">
        <x:v>1622</x:v>
      </x:c>
      <x:c r="C761" s="45" t="s">
        <x:v>1623</x:v>
      </x:c>
    </x:row>
    <x:row r="762" spans="1:3">
      <x:c r="A762" s="43">
        <x:v>761</x:v>
      </x:c>
      <x:c r="B762" s="44" t="s">
        <x:v>1624</x:v>
      </x:c>
      <x:c r="C762" s="45" t="s">
        <x:v>1625</x:v>
      </x:c>
    </x:row>
    <x:row r="763" spans="1:3">
      <x:c r="A763" s="43">
        <x:v>762</x:v>
      </x:c>
      <x:c r="B763" s="44" t="s">
        <x:v>1626</x:v>
      </x:c>
      <x:c r="C763" s="45" t="s">
        <x:v>1627</x:v>
      </x:c>
    </x:row>
    <x:row r="764" spans="1:3">
      <x:c r="A764" s="43">
        <x:v>763</x:v>
      </x:c>
      <x:c r="B764" s="44" t="s">
        <x:v>1628</x:v>
      </x:c>
      <x:c r="C764" s="45" t="s">
        <x:v>1629</x:v>
      </x:c>
    </x:row>
    <x:row r="765" spans="1:3">
      <x:c r="A765" s="43">
        <x:v>764</x:v>
      </x:c>
      <x:c r="B765" s="44" t="s">
        <x:v>1630</x:v>
      </x:c>
      <x:c r="C765" s="45" t="s">
        <x:v>1631</x:v>
      </x:c>
    </x:row>
    <x:row r="766" spans="1:3">
      <x:c r="A766" s="43">
        <x:v>765</x:v>
      </x:c>
      <x:c r="B766" s="44" t="s">
        <x:v>1632</x:v>
      </x:c>
      <x:c r="C766" s="45" t="s">
        <x:v>1633</x:v>
      </x:c>
    </x:row>
    <x:row r="767" spans="1:3">
      <x:c r="A767" s="43">
        <x:v>766</x:v>
      </x:c>
      <x:c r="B767" s="44" t="s">
        <x:v>1634</x:v>
      </x:c>
      <x:c r="C767" s="45" t="s">
        <x:v>1635</x:v>
      </x:c>
    </x:row>
    <x:row r="768" spans="1:3">
      <x:c r="A768" s="43">
        <x:v>767</x:v>
      </x:c>
      <x:c r="B768" s="44" t="s">
        <x:v>1636</x:v>
      </x:c>
      <x:c r="C768" s="45" t="s">
        <x:v>1637</x:v>
      </x:c>
    </x:row>
    <x:row r="769" spans="1:3">
      <x:c r="A769" s="43">
        <x:v>768</x:v>
      </x:c>
      <x:c r="B769" s="44" t="s">
        <x:v>1638</x:v>
      </x:c>
      <x:c r="C769" s="45" t="s">
        <x:v>1639</x:v>
      </x:c>
    </x:row>
    <x:row r="770" spans="1:3">
      <x:c r="A770" s="43">
        <x:v>769</x:v>
      </x:c>
      <x:c r="B770" s="44" t="s">
        <x:v>1640</x:v>
      </x:c>
      <x:c r="C770" s="45" t="s">
        <x:v>1641</x:v>
      </x:c>
    </x:row>
    <x:row r="771" spans="1:3">
      <x:c r="A771" s="43">
        <x:v>770</x:v>
      </x:c>
      <x:c r="B771" s="44" t="s">
        <x:v>1642</x:v>
      </x:c>
      <x:c r="C771" s="45" t="s">
        <x:v>1643</x:v>
      </x:c>
    </x:row>
    <x:row r="772" spans="1:3">
      <x:c r="A772" s="43">
        <x:v>771</x:v>
      </x:c>
      <x:c r="B772" s="44" t="s">
        <x:v>1644</x:v>
      </x:c>
      <x:c r="C772" s="45" t="s">
        <x:v>1645</x:v>
      </x:c>
    </x:row>
    <x:row r="773" spans="1:3">
      <x:c r="A773" s="43">
        <x:v>772</x:v>
      </x:c>
      <x:c r="B773" s="44" t="s">
        <x:v>1646</x:v>
      </x:c>
      <x:c r="C773" s="45" t="s">
        <x:v>1647</x:v>
      </x:c>
    </x:row>
    <x:row r="774" spans="1:3">
      <x:c r="A774" s="43">
        <x:v>773</x:v>
      </x:c>
      <x:c r="B774" s="44" t="s">
        <x:v>1648</x:v>
      </x:c>
      <x:c r="C774" s="45" t="s">
        <x:v>1649</x:v>
      </x:c>
    </x:row>
    <x:row r="775" spans="1:3">
      <x:c r="A775" s="43">
        <x:v>774</x:v>
      </x:c>
      <x:c r="B775" s="44" t="s">
        <x:v>1650</x:v>
      </x:c>
      <x:c r="C775" s="45" t="s">
        <x:v>1651</x:v>
      </x:c>
    </x:row>
    <x:row r="776" spans="1:3">
      <x:c r="A776" s="43">
        <x:v>775</x:v>
      </x:c>
      <x:c r="B776" s="44" t="s">
        <x:v>1652</x:v>
      </x:c>
      <x:c r="C776" s="45" t="s">
        <x:v>1653</x:v>
      </x:c>
    </x:row>
    <x:row r="777" spans="1:3">
      <x:c r="A777" s="43">
        <x:v>776</x:v>
      </x:c>
      <x:c r="B777" s="44" t="s">
        <x:v>1654</x:v>
      </x:c>
      <x:c r="C777" s="45" t="s">
        <x:v>1655</x:v>
      </x:c>
    </x:row>
    <x:row r="778" spans="1:3">
      <x:c r="A778" s="43">
        <x:v>777</x:v>
      </x:c>
      <x:c r="B778" s="44" t="s">
        <x:v>1656</x:v>
      </x:c>
      <x:c r="C778" s="45" t="s">
        <x:v>1657</x:v>
      </x:c>
    </x:row>
    <x:row r="779" spans="1:3">
      <x:c r="A779" s="43">
        <x:v>778</x:v>
      </x:c>
      <x:c r="B779" s="44" t="s">
        <x:v>1658</x:v>
      </x:c>
      <x:c r="C779" s="45" t="s">
        <x:v>1659</x:v>
      </x:c>
    </x:row>
    <x:row r="780" spans="1:3">
      <x:c r="A780" s="43">
        <x:v>779</x:v>
      </x:c>
      <x:c r="B780" s="44" t="s">
        <x:v>1660</x:v>
      </x:c>
      <x:c r="C780" s="45" t="s">
        <x:v>1661</x:v>
      </x:c>
    </x:row>
    <x:row r="781" spans="1:3">
      <x:c r="A781" s="43">
        <x:v>780</x:v>
      </x:c>
      <x:c r="B781" s="44" t="s">
        <x:v>1662</x:v>
      </x:c>
      <x:c r="C781" s="45" t="s">
        <x:v>1663</x:v>
      </x:c>
    </x:row>
    <x:row r="782" spans="1:3">
      <x:c r="A782" s="43">
        <x:v>781</x:v>
      </x:c>
      <x:c r="B782" s="44" t="s">
        <x:v>1664</x:v>
      </x:c>
      <x:c r="C782" s="45" t="s">
        <x:v>1665</x:v>
      </x:c>
    </x:row>
    <x:row r="783" spans="1:3">
      <x:c r="A783" s="43">
        <x:v>782</x:v>
      </x:c>
      <x:c r="B783" s="44" t="s">
        <x:v>1666</x:v>
      </x:c>
      <x:c r="C783" s="45" t="s">
        <x:v>1667</x:v>
      </x:c>
    </x:row>
    <x:row r="784" spans="1:3">
      <x:c r="A784" s="43">
        <x:v>783</x:v>
      </x:c>
      <x:c r="B784" s="44" t="s">
        <x:v>1668</x:v>
      </x:c>
      <x:c r="C784" s="45" t="s">
        <x:v>1669</x:v>
      </x:c>
    </x:row>
    <x:row r="785" spans="1:3">
      <x:c r="A785" s="43">
        <x:v>784</x:v>
      </x:c>
      <x:c r="B785" s="44" t="s">
        <x:v>1670</x:v>
      </x:c>
      <x:c r="C785" s="45" t="s">
        <x:v>1671</x:v>
      </x:c>
    </x:row>
    <x:row r="786" spans="1:3">
      <x:c r="A786" s="43">
        <x:v>785</x:v>
      </x:c>
      <x:c r="B786" s="44" t="s">
        <x:v>1672</x:v>
      </x:c>
      <x:c r="C786" s="45" t="s">
        <x:v>1673</x:v>
      </x:c>
    </x:row>
    <x:row r="787" spans="1:3">
      <x:c r="A787" s="43">
        <x:v>786</x:v>
      </x:c>
      <x:c r="B787" s="44" t="s">
        <x:v>1674</x:v>
      </x:c>
      <x:c r="C787" s="45" t="s">
        <x:v>1675</x:v>
      </x:c>
    </x:row>
    <x:row r="788" spans="1:3">
      <x:c r="A788" s="43">
        <x:v>787</x:v>
      </x:c>
      <x:c r="B788" s="44" t="s">
        <x:v>1676</x:v>
      </x:c>
      <x:c r="C788" s="45" t="s">
        <x:v>1677</x:v>
      </x:c>
    </x:row>
    <x:row r="789" spans="1:3">
      <x:c r="A789" s="43">
        <x:v>788</x:v>
      </x:c>
      <x:c r="B789" s="44" t="s">
        <x:v>1678</x:v>
      </x:c>
      <x:c r="C789" s="45" t="s">
        <x:v>1679</x:v>
      </x:c>
    </x:row>
    <x:row r="790" spans="1:3">
      <x:c r="A790" s="43">
        <x:v>789</x:v>
      </x:c>
      <x:c r="B790" s="44" t="s">
        <x:v>1680</x:v>
      </x:c>
      <x:c r="C790" s="45" t="s">
        <x:v>1681</x:v>
      </x:c>
    </x:row>
    <x:row r="791" spans="1:3">
      <x:c r="A791" s="43">
        <x:v>790</x:v>
      </x:c>
      <x:c r="B791" s="44" t="s">
        <x:v>1682</x:v>
      </x:c>
      <x:c r="C791" s="45" t="s">
        <x:v>1683</x:v>
      </x:c>
    </x:row>
    <x:row r="792" spans="1:3">
      <x:c r="A792" s="43">
        <x:v>791</x:v>
      </x:c>
      <x:c r="B792" s="44" t="s">
        <x:v>1684</x:v>
      </x:c>
      <x:c r="C792" s="45" t="s">
        <x:v>1685</x:v>
      </x:c>
    </x:row>
    <x:row r="793" spans="1:3">
      <x:c r="A793" s="43">
        <x:v>792</x:v>
      </x:c>
      <x:c r="B793" s="44" t="s">
        <x:v>1686</x:v>
      </x:c>
      <x:c r="C793" s="45" t="s">
        <x:v>1687</x:v>
      </x:c>
    </x:row>
    <x:row r="794" spans="1:3">
      <x:c r="A794" s="43">
        <x:v>793</x:v>
      </x:c>
      <x:c r="B794" s="44" t="s">
        <x:v>1688</x:v>
      </x:c>
      <x:c r="C794" s="45" t="s">
        <x:v>1689</x:v>
      </x:c>
    </x:row>
    <x:row r="795" spans="1:3">
      <x:c r="A795" s="43">
        <x:v>794</x:v>
      </x:c>
      <x:c r="B795" s="44" t="s">
        <x:v>1690</x:v>
      </x:c>
      <x:c r="C795" s="45" t="s">
        <x:v>1691</x:v>
      </x:c>
    </x:row>
    <x:row r="796" spans="1:3">
      <x:c r="A796" s="43">
        <x:v>795</x:v>
      </x:c>
      <x:c r="B796" s="44" t="s">
        <x:v>1692</x:v>
      </x:c>
      <x:c r="C796" s="45" t="s">
        <x:v>1693</x:v>
      </x:c>
    </x:row>
    <x:row r="797" spans="1:3">
      <x:c r="A797" s="43">
        <x:v>796</x:v>
      </x:c>
      <x:c r="B797" s="44" t="s">
        <x:v>1694</x:v>
      </x:c>
      <x:c r="C797" s="45" t="s">
        <x:v>1695</x:v>
      </x:c>
    </x:row>
    <x:row r="798" spans="1:3">
      <x:c r="A798" s="43">
        <x:v>797</x:v>
      </x:c>
      <x:c r="B798" s="44" t="s">
        <x:v>1696</x:v>
      </x:c>
      <x:c r="C798" s="45" t="s">
        <x:v>1697</x:v>
      </x:c>
    </x:row>
    <x:row r="799" spans="1:3">
      <x:c r="A799" s="43">
        <x:v>798</x:v>
      </x:c>
      <x:c r="B799" s="44" t="s">
        <x:v>1698</x:v>
      </x:c>
      <x:c r="C799" s="45" t="s">
        <x:v>1699</x:v>
      </x:c>
    </x:row>
    <x:row r="800" spans="1:3">
      <x:c r="A800" s="43">
        <x:v>799</x:v>
      </x:c>
      <x:c r="B800" s="44" t="s">
        <x:v>1700</x:v>
      </x:c>
      <x:c r="C800" s="45" t="s">
        <x:v>1701</x:v>
      </x:c>
    </x:row>
    <x:row r="801" spans="1:3">
      <x:c r="A801" s="43">
        <x:v>800</x:v>
      </x:c>
      <x:c r="B801" s="44" t="s">
        <x:v>1702</x:v>
      </x:c>
      <x:c r="C801" s="45" t="s">
        <x:v>1703</x:v>
      </x:c>
    </x:row>
    <x:row r="802" spans="1:3">
      <x:c r="A802" s="43">
        <x:v>801</x:v>
      </x:c>
      <x:c r="B802" s="44" t="s">
        <x:v>1704</x:v>
      </x:c>
      <x:c r="C802" s="45" t="s">
        <x:v>1705</x:v>
      </x:c>
    </x:row>
    <x:row r="803" spans="1:3">
      <x:c r="A803" s="43">
        <x:v>802</x:v>
      </x:c>
      <x:c r="B803" s="44" t="s">
        <x:v>1706</x:v>
      </x:c>
      <x:c r="C803" s="45" t="s">
        <x:v>1707</x:v>
      </x:c>
    </x:row>
    <x:row r="804" spans="1:3">
      <x:c r="A804" s="43">
        <x:v>803</x:v>
      </x:c>
      <x:c r="B804" s="44" t="s">
        <x:v>1287</x:v>
      </x:c>
      <x:c r="C804" s="45" t="s">
        <x:v>1708</x:v>
      </x:c>
    </x:row>
    <x:row r="805" spans="1:3">
      <x:c r="A805" s="43">
        <x:v>804</x:v>
      </x:c>
      <x:c r="B805" s="44" t="s">
        <x:v>1289</x:v>
      </x:c>
      <x:c r="C805" s="45" t="s">
        <x:v>1709</x:v>
      </x:c>
    </x:row>
    <x:row r="806" spans="1:3">
      <x:c r="A806" s="43">
        <x:v>805</x:v>
      </x:c>
      <x:c r="B806" s="44" t="s">
        <x:v>1710</x:v>
      </x:c>
      <x:c r="C806" s="45" t="s">
        <x:v>1711</x:v>
      </x:c>
    </x:row>
    <x:row r="807" spans="1:3">
      <x:c r="A807" s="43">
        <x:v>806</x:v>
      </x:c>
      <x:c r="B807" s="44" t="s">
        <x:v>1712</x:v>
      </x:c>
      <x:c r="C807" s="45" t="s">
        <x:v>1713</x:v>
      </x:c>
    </x:row>
    <x:row r="808" spans="1:3">
      <x:c r="A808" s="43">
        <x:v>807</x:v>
      </x:c>
      <x:c r="B808" s="44" t="s">
        <x:v>1714</x:v>
      </x:c>
      <x:c r="C808" s="45" t="s">
        <x:v>1715</x:v>
      </x:c>
    </x:row>
    <x:row r="809" spans="1:3">
      <x:c r="A809" s="43">
        <x:v>808</x:v>
      </x:c>
      <x:c r="B809" s="44" t="s">
        <x:v>1716</x:v>
      </x:c>
      <x:c r="C809" s="45" t="s">
        <x:v>1717</x:v>
      </x:c>
    </x:row>
    <x:row r="810" spans="1:3">
      <x:c r="A810" s="43">
        <x:v>809</x:v>
      </x:c>
      <x:c r="B810" s="44" t="s">
        <x:v>1718</x:v>
      </x:c>
      <x:c r="C810" s="45" t="s">
        <x:v>1719</x:v>
      </x:c>
    </x:row>
    <x:row r="811" spans="1:3">
      <x:c r="A811" s="43">
        <x:v>810</x:v>
      </x:c>
      <x:c r="B811" s="44" t="s">
        <x:v>1720</x:v>
      </x:c>
      <x:c r="C811" s="45" t="s">
        <x:v>1721</x:v>
      </x:c>
    </x:row>
    <x:row r="812" spans="1:3">
      <x:c r="A812" s="43">
        <x:v>811</x:v>
      </x:c>
      <x:c r="B812" s="44" t="s">
        <x:v>1722</x:v>
      </x:c>
      <x:c r="C812" s="45" t="s">
        <x:v>1723</x:v>
      </x:c>
    </x:row>
    <x:row r="813" spans="1:3">
      <x:c r="A813" s="43">
        <x:v>812</x:v>
      </x:c>
      <x:c r="B813" s="44" t="s">
        <x:v>1724</x:v>
      </x:c>
      <x:c r="C813" s="45" t="s">
        <x:v>1725</x:v>
      </x:c>
    </x:row>
    <x:row r="814" spans="1:3">
      <x:c r="A814" s="43">
        <x:v>813</x:v>
      </x:c>
      <x:c r="B814" s="44" t="s">
        <x:v>989</x:v>
      </x:c>
      <x:c r="C814" s="45" t="s">
        <x:v>1726</x:v>
      </x:c>
    </x:row>
    <x:row r="815" spans="1:3">
      <x:c r="A815" s="43">
        <x:v>814</x:v>
      </x:c>
      <x:c r="B815" s="44" t="s">
        <x:v>1727</x:v>
      </x:c>
      <x:c r="C815" s="45" t="s">
        <x:v>1728</x:v>
      </x:c>
    </x:row>
    <x:row r="816" spans="1:3">
      <x:c r="A816" s="43">
        <x:v>815</x:v>
      </x:c>
      <x:c r="B816" s="44" t="s">
        <x:v>1729</x:v>
      </x:c>
      <x:c r="C816" s="45" t="s">
        <x:v>1730</x:v>
      </x:c>
    </x:row>
    <x:row r="817" spans="1:3">
      <x:c r="A817" s="43">
        <x:v>816</x:v>
      </x:c>
      <x:c r="B817" s="44" t="s">
        <x:v>1731</x:v>
      </x:c>
      <x:c r="C817" s="45" t="s">
        <x:v>1732</x:v>
      </x:c>
    </x:row>
    <x:row r="818" spans="1:3">
      <x:c r="A818" s="43">
        <x:v>817</x:v>
      </x:c>
      <x:c r="B818" s="44" t="s">
        <x:v>1733</x:v>
      </x:c>
      <x:c r="C818" s="45" t="s">
        <x:v>1734</x:v>
      </x:c>
    </x:row>
    <x:row r="819" spans="1:3">
      <x:c r="A819" s="43">
        <x:v>818</x:v>
      </x:c>
      <x:c r="B819" s="44" t="s">
        <x:v>1735</x:v>
      </x:c>
      <x:c r="C819" s="45" t="s">
        <x:v>1736</x:v>
      </x:c>
    </x:row>
    <x:row r="820" spans="1:3">
      <x:c r="A820" s="43">
        <x:v>819</x:v>
      </x:c>
      <x:c r="B820" s="44" t="s">
        <x:v>1737</x:v>
      </x:c>
      <x:c r="C820" s="45" t="s">
        <x:v>1738</x:v>
      </x:c>
    </x:row>
    <x:row r="821" spans="1:3">
      <x:c r="A821" s="43">
        <x:v>820</x:v>
      </x:c>
      <x:c r="B821" s="44" t="s">
        <x:v>1465</x:v>
      </x:c>
      <x:c r="C821" s="45" t="s">
        <x:v>1739</x:v>
      </x:c>
    </x:row>
    <x:row r="822" spans="1:3">
      <x:c r="A822" s="43">
        <x:v>821</x:v>
      </x:c>
      <x:c r="B822" s="44" t="s">
        <x:v>1740</x:v>
      </x:c>
      <x:c r="C822" s="45" t="s">
        <x:v>1741</x:v>
      </x:c>
    </x:row>
    <x:row r="823" spans="1:3">
      <x:c r="A823" s="43">
        <x:v>822</x:v>
      </x:c>
      <x:c r="B823" s="44" t="s">
        <x:v>1742</x:v>
      </x:c>
      <x:c r="C823" s="45" t="s">
        <x:v>1743</x:v>
      </x:c>
    </x:row>
    <x:row r="824" spans="1:3">
      <x:c r="A824" s="43">
        <x:v>823</x:v>
      </x:c>
      <x:c r="B824" s="44" t="s">
        <x:v>1744</x:v>
      </x:c>
      <x:c r="C824" s="45" t="s">
        <x:v>1745</x:v>
      </x:c>
    </x:row>
    <x:row r="825" spans="1:3">
      <x:c r="A825" s="43">
        <x:v>824</x:v>
      </x:c>
      <x:c r="B825" s="44" t="s">
        <x:v>1746</x:v>
      </x:c>
      <x:c r="C825" s="45" t="s">
        <x:v>1747</x:v>
      </x:c>
    </x:row>
    <x:row r="826" spans="1:3">
      <x:c r="A826" s="43">
        <x:v>825</x:v>
      </x:c>
      <x:c r="B826" s="44" t="s">
        <x:v>1748</x:v>
      </x:c>
      <x:c r="C826" s="45" t="s">
        <x:v>1749</x:v>
      </x:c>
    </x:row>
    <x:row r="827" spans="1:3">
      <x:c r="A827" s="43">
        <x:v>826</x:v>
      </x:c>
      <x:c r="B827" s="44" t="s">
        <x:v>1750</x:v>
      </x:c>
      <x:c r="C827" s="45" t="s">
        <x:v>1751</x:v>
      </x:c>
    </x:row>
    <x:row r="828" spans="1:3">
      <x:c r="A828" s="43">
        <x:v>827</x:v>
      </x:c>
      <x:c r="B828" s="44" t="s">
        <x:v>1752</x:v>
      </x:c>
      <x:c r="C828" s="45" t="s">
        <x:v>1753</x:v>
      </x:c>
    </x:row>
    <x:row r="829" spans="1:3">
      <x:c r="A829" s="43">
        <x:v>828</x:v>
      </x:c>
      <x:c r="B829" s="44" t="s">
        <x:v>1754</x:v>
      </x:c>
      <x:c r="C829" s="45" t="s">
        <x:v>1755</x:v>
      </x:c>
    </x:row>
    <x:row r="830" spans="1:3">
      <x:c r="A830" s="43">
        <x:v>829</x:v>
      </x:c>
      <x:c r="B830" s="44" t="s">
        <x:v>1756</x:v>
      </x:c>
      <x:c r="C830" s="45" t="s">
        <x:v>1757</x:v>
      </x:c>
    </x:row>
    <x:row r="831" spans="1:3">
      <x:c r="A831" s="43">
        <x:v>830</x:v>
      </x:c>
      <x:c r="B831" s="44" t="s">
        <x:v>1758</x:v>
      </x:c>
      <x:c r="C831" s="45" t="s">
        <x:v>1759</x:v>
      </x:c>
    </x:row>
    <x:row r="832" spans="1:3">
      <x:c r="A832" s="43">
        <x:v>831</x:v>
      </x:c>
      <x:c r="B832" s="44" t="s">
        <x:v>1760</x:v>
      </x:c>
      <x:c r="C832" s="45" t="s">
        <x:v>1761</x:v>
      </x:c>
    </x:row>
    <x:row r="833" spans="1:3">
      <x:c r="A833" s="43">
        <x:v>832</x:v>
      </x:c>
      <x:c r="B833" s="44" t="s">
        <x:v>1762</x:v>
      </x:c>
      <x:c r="C833" s="45" t="s">
        <x:v>1763</x:v>
      </x:c>
    </x:row>
    <x:row r="834" spans="1:3">
      <x:c r="A834" s="43">
        <x:v>833</x:v>
      </x:c>
      <x:c r="B834" s="44" t="s">
        <x:v>1764</x:v>
      </x:c>
      <x:c r="C834" s="45" t="s">
        <x:v>1765</x:v>
      </x:c>
    </x:row>
    <x:row r="835" spans="1:3">
      <x:c r="A835" s="43">
        <x:v>834</x:v>
      </x:c>
      <x:c r="B835" s="44" t="s">
        <x:v>1766</x:v>
      </x:c>
      <x:c r="C835" s="45" t="s">
        <x:v>1767</x:v>
      </x:c>
    </x:row>
    <x:row r="836" spans="1:3">
      <x:c r="A836" s="43">
        <x:v>835</x:v>
      </x:c>
      <x:c r="B836" s="44" t="s">
        <x:v>1768</x:v>
      </x:c>
      <x:c r="C836" s="45" t="s">
        <x:v>1769</x:v>
      </x:c>
    </x:row>
    <x:row r="837" spans="1:3">
      <x:c r="A837" s="43">
        <x:v>836</x:v>
      </x:c>
      <x:c r="B837" s="44" t="s">
        <x:v>1770</x:v>
      </x:c>
      <x:c r="C837" s="45" t="s">
        <x:v>1771</x:v>
      </x:c>
    </x:row>
    <x:row r="838" spans="1:3">
      <x:c r="A838" s="43">
        <x:v>837</x:v>
      </x:c>
      <x:c r="B838" s="44" t="s">
        <x:v>1772</x:v>
      </x:c>
      <x:c r="C838" s="45" t="s">
        <x:v>1773</x:v>
      </x:c>
    </x:row>
    <x:row r="839" spans="1:3">
      <x:c r="A839" s="43">
        <x:v>838</x:v>
      </x:c>
      <x:c r="B839" s="44" t="s">
        <x:v>1175</x:v>
      </x:c>
      <x:c r="C839" s="45" t="s">
        <x:v>1774</x:v>
      </x:c>
    </x:row>
    <x:row r="840" spans="1:3">
      <x:c r="A840" s="43">
        <x:v>839</x:v>
      </x:c>
      <x:c r="B840" s="44" t="s">
        <x:v>1775</x:v>
      </x:c>
      <x:c r="C840" s="45" t="s">
        <x:v>1776</x:v>
      </x:c>
    </x:row>
    <x:row r="841" spans="1:3">
      <x:c r="A841" s="43">
        <x:v>840</x:v>
      </x:c>
      <x:c r="B841" s="44" t="s">
        <x:v>1777</x:v>
      </x:c>
      <x:c r="C841" s="45" t="s">
        <x:v>1778</x:v>
      </x:c>
    </x:row>
    <x:row r="842" spans="1:3">
      <x:c r="A842" s="43">
        <x:v>841</x:v>
      </x:c>
      <x:c r="B842" s="44" t="s">
        <x:v>1779</x:v>
      </x:c>
      <x:c r="C842" s="45" t="s">
        <x:v>1780</x:v>
      </x:c>
    </x:row>
    <x:row r="843" spans="1:3">
      <x:c r="A843" s="43">
        <x:v>842</x:v>
      </x:c>
      <x:c r="B843" s="44" t="s">
        <x:v>1781</x:v>
      </x:c>
      <x:c r="C843" s="45" t="s">
        <x:v>1782</x:v>
      </x:c>
    </x:row>
    <x:row r="844" spans="1:3">
      <x:c r="A844" s="43">
        <x:v>843</x:v>
      </x:c>
      <x:c r="B844" s="44" t="s">
        <x:v>1783</x:v>
      </x:c>
      <x:c r="C844" s="45" t="s">
        <x:v>1784</x:v>
      </x:c>
    </x:row>
    <x:row r="845" spans="1:3">
      <x:c r="A845" s="43">
        <x:v>844</x:v>
      </x:c>
      <x:c r="B845" s="44" t="s">
        <x:v>1785</x:v>
      </x:c>
      <x:c r="C845" s="45" t="s">
        <x:v>1786</x:v>
      </x:c>
    </x:row>
    <x:row r="846" spans="1:3">
      <x:c r="A846" s="43">
        <x:v>845</x:v>
      </x:c>
      <x:c r="B846" s="44" t="s">
        <x:v>1453</x:v>
      </x:c>
      <x:c r="C846" s="45" t="s">
        <x:v>1787</x:v>
      </x:c>
    </x:row>
    <x:row r="847" spans="1:3">
      <x:c r="A847" s="43">
        <x:v>846</x:v>
      </x:c>
      <x:c r="B847" s="44" t="s">
        <x:v>1788</x:v>
      </x:c>
      <x:c r="C847" s="45" t="s">
        <x:v>1789</x:v>
      </x:c>
    </x:row>
    <x:row r="848" spans="1:3">
      <x:c r="A848" s="43">
        <x:v>847</x:v>
      </x:c>
      <x:c r="B848" s="44" t="s">
        <x:v>1790</x:v>
      </x:c>
      <x:c r="C848" s="45" t="s">
        <x:v>1791</x:v>
      </x:c>
    </x:row>
    <x:row r="849" spans="1:3">
      <x:c r="A849" s="43">
        <x:v>848</x:v>
      </x:c>
      <x:c r="B849" s="44" t="s">
        <x:v>1792</x:v>
      </x:c>
      <x:c r="C849" s="45" t="s">
        <x:v>1793</x:v>
      </x:c>
    </x:row>
    <x:row r="850" spans="1:3">
      <x:c r="A850" s="43">
        <x:v>849</x:v>
      </x:c>
      <x:c r="B850" s="44" t="s">
        <x:v>1794</x:v>
      </x:c>
      <x:c r="C850" s="45" t="s">
        <x:v>1795</x:v>
      </x:c>
    </x:row>
    <x:row r="851" spans="1:3">
      <x:c r="A851" s="43">
        <x:v>850</x:v>
      </x:c>
      <x:c r="B851" s="44" t="s">
        <x:v>1796</x:v>
      </x:c>
      <x:c r="C851" s="45" t="s">
        <x:v>1797</x:v>
      </x:c>
    </x:row>
    <x:row r="852" spans="1:3">
      <x:c r="A852" s="43">
        <x:v>851</x:v>
      </x:c>
      <x:c r="B852" s="44" t="s">
        <x:v>1798</x:v>
      </x:c>
      <x:c r="C852" s="45" t="s">
        <x:v>1799</x:v>
      </x:c>
    </x:row>
    <x:row r="853" spans="1:3">
      <x:c r="A853" s="43">
        <x:v>852</x:v>
      </x:c>
      <x:c r="B853" s="44" t="s">
        <x:v>1800</x:v>
      </x:c>
      <x:c r="C853" s="45" t="s">
        <x:v>1801</x:v>
      </x:c>
    </x:row>
    <x:row r="854" spans="1:3">
      <x:c r="A854" s="43">
        <x:v>853</x:v>
      </x:c>
      <x:c r="B854" s="44" t="s">
        <x:v>1802</x:v>
      </x:c>
      <x:c r="C854" s="45" t="s">
        <x:v>1803</x:v>
      </x:c>
    </x:row>
    <x:row r="855" spans="1:3">
      <x:c r="A855" s="43">
        <x:v>854</x:v>
      </x:c>
      <x:c r="B855" s="44" t="s">
        <x:v>1111</x:v>
      </x:c>
      <x:c r="C855" s="45" t="s">
        <x:v>1804</x:v>
      </x:c>
    </x:row>
    <x:row r="856" spans="1:3">
      <x:c r="A856" s="43">
        <x:v>855</x:v>
      </x:c>
      <x:c r="B856" s="44" t="s">
        <x:v>931</x:v>
      </x:c>
      <x:c r="C856" s="45" t="s">
        <x:v>1805</x:v>
      </x:c>
    </x:row>
    <x:row r="857" spans="1:3">
      <x:c r="A857" s="43">
        <x:v>856</x:v>
      </x:c>
      <x:c r="B857" s="44" t="s">
        <x:v>1806</x:v>
      </x:c>
      <x:c r="C857" s="45" t="s">
        <x:v>1807</x:v>
      </x:c>
    </x:row>
    <x:row r="858" spans="1:3">
      <x:c r="A858" s="43">
        <x:v>857</x:v>
      </x:c>
      <x:c r="B858" s="44" t="s">
        <x:v>1808</x:v>
      </x:c>
      <x:c r="C858" s="45" t="s">
        <x:v>1809</x:v>
      </x:c>
    </x:row>
    <x:row r="859" spans="1:3">
      <x:c r="A859" s="43">
        <x:v>858</x:v>
      </x:c>
      <x:c r="B859" s="44" t="s">
        <x:v>1810</x:v>
      </x:c>
      <x:c r="C859" s="45" t="s">
        <x:v>1811</x:v>
      </x:c>
    </x:row>
    <x:row r="860" spans="1:3">
      <x:c r="A860" s="43">
        <x:v>859</x:v>
      </x:c>
      <x:c r="B860" s="44" t="s">
        <x:v>1812</x:v>
      </x:c>
      <x:c r="C860" s="45" t="s">
        <x:v>1813</x:v>
      </x:c>
    </x:row>
    <x:row r="861" spans="1:3">
      <x:c r="A861" s="43">
        <x:v>860</x:v>
      </x:c>
      <x:c r="B861" s="44" t="s">
        <x:v>1814</x:v>
      </x:c>
      <x:c r="C861" s="45" t="s">
        <x:v>1815</x:v>
      </x:c>
    </x:row>
    <x:row r="862" spans="1:3">
      <x:c r="A862" s="43">
        <x:v>861</x:v>
      </x:c>
      <x:c r="B862" s="44" t="s">
        <x:v>1816</x:v>
      </x:c>
      <x:c r="C862" s="45" t="s">
        <x:v>1817</x:v>
      </x:c>
    </x:row>
    <x:row r="863" spans="1:3">
      <x:c r="A863" s="43">
        <x:v>862</x:v>
      </x:c>
      <x:c r="B863" s="44" t="s">
        <x:v>1818</x:v>
      </x:c>
      <x:c r="C863" s="45" t="s">
        <x:v>1819</x:v>
      </x:c>
    </x:row>
    <x:row r="864" spans="1:3">
      <x:c r="A864" s="43">
        <x:v>863</x:v>
      </x:c>
      <x:c r="B864" s="44" t="s">
        <x:v>715</x:v>
      </x:c>
      <x:c r="C864" s="45" t="s">
        <x:v>1820</x:v>
      </x:c>
    </x:row>
    <x:row r="865" spans="1:3">
      <x:c r="A865" s="43">
        <x:v>864</x:v>
      </x:c>
      <x:c r="B865" s="44" t="s">
        <x:v>1821</x:v>
      </x:c>
      <x:c r="C865" s="45" t="s">
        <x:v>1822</x:v>
      </x:c>
    </x:row>
    <x:row r="866" spans="1:3">
      <x:c r="A866" s="43">
        <x:v>865</x:v>
      </x:c>
      <x:c r="B866" s="44" t="s">
        <x:v>711</x:v>
      </x:c>
      <x:c r="C866" s="45" t="s">
        <x:v>1823</x:v>
      </x:c>
    </x:row>
    <x:row r="867" spans="1:3">
      <x:c r="A867" s="43">
        <x:v>866</x:v>
      </x:c>
      <x:c r="B867" s="44" t="s">
        <x:v>1824</x:v>
      </x:c>
      <x:c r="C867" s="45" t="s">
        <x:v>1825</x:v>
      </x:c>
    </x:row>
    <x:row r="868" spans="1:3">
      <x:c r="A868" s="43">
        <x:v>867</x:v>
      </x:c>
      <x:c r="B868" s="44" t="s">
        <x:v>1826</x:v>
      </x:c>
      <x:c r="C868" s="45" t="s">
        <x:v>1827</x:v>
      </x:c>
    </x:row>
    <x:row r="869" spans="1:3">
      <x:c r="A869" s="43">
        <x:v>868</x:v>
      </x:c>
      <x:c r="B869" s="44" t="s">
        <x:v>1828</x:v>
      </x:c>
      <x:c r="C869" s="45" t="s">
        <x:v>1829</x:v>
      </x:c>
    </x:row>
    <x:row r="870" spans="1:3">
      <x:c r="A870" s="43">
        <x:v>869</x:v>
      </x:c>
      <x:c r="B870" s="44" t="s">
        <x:v>1830</x:v>
      </x:c>
      <x:c r="C870" s="45" t="s">
        <x:v>1831</x:v>
      </x:c>
    </x:row>
    <x:row r="871" spans="1:3">
      <x:c r="A871" s="43">
        <x:v>870</x:v>
      </x:c>
      <x:c r="B871" s="44" t="s">
        <x:v>1832</x:v>
      </x:c>
      <x:c r="C871" s="45" t="s">
        <x:v>1833</x:v>
      </x:c>
    </x:row>
    <x:row r="872" spans="1:3">
      <x:c r="A872" s="43">
        <x:v>871</x:v>
      </x:c>
      <x:c r="B872" s="44" t="s">
        <x:v>1834</x:v>
      </x:c>
      <x:c r="C872" s="45" t="s">
        <x:v>1835</x:v>
      </x:c>
    </x:row>
    <x:row r="873" spans="1:3">
      <x:c r="A873" s="43">
        <x:v>872</x:v>
      </x:c>
      <x:c r="B873" s="44" t="s">
        <x:v>1836</x:v>
      </x:c>
      <x:c r="C873" s="45" t="s">
        <x:v>1837</x:v>
      </x:c>
    </x:row>
    <x:row r="874" spans="1:3">
      <x:c r="A874" s="43">
        <x:v>873</x:v>
      </x:c>
      <x:c r="B874" s="44" t="s">
        <x:v>1838</x:v>
      </x:c>
      <x:c r="C874" s="45" t="s">
        <x:v>1839</x:v>
      </x:c>
    </x:row>
    <x:row r="875" spans="1:3">
      <x:c r="A875" s="43">
        <x:v>874</x:v>
      </x:c>
      <x:c r="B875" s="44" t="s">
        <x:v>1840</x:v>
      </x:c>
      <x:c r="C875" s="45" t="s">
        <x:v>1841</x:v>
      </x:c>
    </x:row>
    <x:row r="876" spans="1:3">
      <x:c r="A876" s="43">
        <x:v>875</x:v>
      </x:c>
      <x:c r="B876" s="44" t="s">
        <x:v>1842</x:v>
      </x:c>
      <x:c r="C876" s="45" t="s">
        <x:v>1843</x:v>
      </x:c>
    </x:row>
    <x:row r="877" spans="1:3">
      <x:c r="A877" s="43">
        <x:v>876</x:v>
      </x:c>
      <x:c r="B877" s="44" t="s">
        <x:v>1844</x:v>
      </x:c>
      <x:c r="C877" s="45" t="s">
        <x:v>1845</x:v>
      </x:c>
    </x:row>
    <x:row r="878" spans="1:3">
      <x:c r="A878" s="43">
        <x:v>877</x:v>
      </x:c>
      <x:c r="B878" s="44" t="s">
        <x:v>1846</x:v>
      </x:c>
      <x:c r="C878" s="45" t="s">
        <x:v>1847</x:v>
      </x:c>
    </x:row>
    <x:row r="879" spans="1:3">
      <x:c r="A879" s="43">
        <x:v>878</x:v>
      </x:c>
      <x:c r="B879" s="44" t="s">
        <x:v>1848</x:v>
      </x:c>
      <x:c r="C879" s="45" t="s">
        <x:v>1849</x:v>
      </x:c>
    </x:row>
    <x:row r="880" spans="1:3">
      <x:c r="A880" s="43">
        <x:v>879</x:v>
      </x:c>
      <x:c r="B880" s="44" t="s">
        <x:v>1850</x:v>
      </x:c>
      <x:c r="C880" s="45" t="s">
        <x:v>1851</x:v>
      </x:c>
    </x:row>
    <x:row r="881" spans="1:3">
      <x:c r="A881" s="43">
        <x:v>880</x:v>
      </x:c>
      <x:c r="B881" s="44" t="s">
        <x:v>1852</x:v>
      </x:c>
      <x:c r="C881" s="45" t="s">
        <x:v>1853</x:v>
      </x:c>
    </x:row>
    <x:row r="882" spans="1:3">
      <x:c r="A882" s="43">
        <x:v>881</x:v>
      </x:c>
      <x:c r="B882" s="44" t="s">
        <x:v>1854</x:v>
      </x:c>
      <x:c r="C882" s="45" t="s">
        <x:v>1855</x:v>
      </x:c>
    </x:row>
    <x:row r="883" spans="1:3">
      <x:c r="A883" s="43">
        <x:v>882</x:v>
      </x:c>
      <x:c r="B883" s="44" t="s">
        <x:v>1856</x:v>
      </x:c>
      <x:c r="C883" s="45" t="s">
        <x:v>1857</x:v>
      </x:c>
    </x:row>
    <x:row r="884" spans="1:3">
      <x:c r="A884" s="43">
        <x:v>883</x:v>
      </x:c>
      <x:c r="B884" s="44" t="s">
        <x:v>1858</x:v>
      </x:c>
      <x:c r="C884" s="45" t="s">
        <x:v>1859</x:v>
      </x:c>
    </x:row>
    <x:row r="885" spans="1:3">
      <x:c r="A885" s="43">
        <x:v>884</x:v>
      </x:c>
      <x:c r="B885" s="44" t="s">
        <x:v>1860</x:v>
      </x:c>
      <x:c r="C885" s="45" t="s">
        <x:v>1861</x:v>
      </x:c>
    </x:row>
    <x:row r="886" spans="1:3">
      <x:c r="A886" s="43">
        <x:v>885</x:v>
      </x:c>
      <x:c r="B886" s="44" t="s">
        <x:v>1862</x:v>
      </x:c>
      <x:c r="C886" s="45" t="s">
        <x:v>1863</x:v>
      </x:c>
    </x:row>
    <x:row r="887" spans="1:3">
      <x:c r="A887" s="43">
        <x:v>886</x:v>
      </x:c>
      <x:c r="B887" s="44" t="s">
        <x:v>1864</x:v>
      </x:c>
      <x:c r="C887" s="45" t="s">
        <x:v>1865</x:v>
      </x:c>
    </x:row>
    <x:row r="888" spans="1:3">
      <x:c r="A888" s="43">
        <x:v>887</x:v>
      </x:c>
      <x:c r="B888" s="44" t="s">
        <x:v>1866</x:v>
      </x:c>
      <x:c r="C888" s="45" t="s">
        <x:v>1867</x:v>
      </x:c>
    </x:row>
    <x:row r="889" spans="1:3">
      <x:c r="A889" s="43">
        <x:v>888</x:v>
      </x:c>
      <x:c r="B889" s="44" t="s">
        <x:v>1868</x:v>
      </x:c>
      <x:c r="C889" s="45" t="s">
        <x:v>1869</x:v>
      </x:c>
    </x:row>
    <x:row r="890" spans="1:3">
      <x:c r="A890" s="43">
        <x:v>889</x:v>
      </x:c>
      <x:c r="B890" s="44" t="s">
        <x:v>1870</x:v>
      </x:c>
      <x:c r="C890" s="45" t="s">
        <x:v>1871</x:v>
      </x:c>
    </x:row>
    <x:row r="891" spans="1:3">
      <x:c r="A891" s="43">
        <x:v>890</x:v>
      </x:c>
      <x:c r="B891" s="44" t="s">
        <x:v>1872</x:v>
      </x:c>
      <x:c r="C891" s="45" t="s">
        <x:v>1873</x:v>
      </x:c>
    </x:row>
    <x:row r="892" spans="1:3">
      <x:c r="A892" s="43">
        <x:v>891</x:v>
      </x:c>
      <x:c r="B892" s="44" t="s">
        <x:v>1874</x:v>
      </x:c>
      <x:c r="C892" s="45" t="s">
        <x:v>1875</x:v>
      </x:c>
    </x:row>
    <x:row r="893" spans="1:3">
      <x:c r="A893" s="43">
        <x:v>892</x:v>
      </x:c>
      <x:c r="B893" s="44" t="s">
        <x:v>1876</x:v>
      </x:c>
      <x:c r="C893" s="45" t="s">
        <x:v>1877</x:v>
      </x:c>
    </x:row>
    <x:row r="894" spans="1:3">
      <x:c r="A894" s="43">
        <x:v>893</x:v>
      </x:c>
      <x:c r="B894" s="44" t="s">
        <x:v>1878</x:v>
      </x:c>
      <x:c r="C894" s="45" t="s">
        <x:v>1879</x:v>
      </x:c>
    </x:row>
    <x:row r="895" spans="1:3">
      <x:c r="A895" s="43">
        <x:v>894</x:v>
      </x:c>
      <x:c r="B895" s="44" t="s">
        <x:v>1880</x:v>
      </x:c>
      <x:c r="C895" s="45" t="s">
        <x:v>1881</x:v>
      </x:c>
    </x:row>
    <x:row r="896" spans="1:3">
      <x:c r="A896" s="43">
        <x:v>895</x:v>
      </x:c>
      <x:c r="B896" s="44" t="s">
        <x:v>1882</x:v>
      </x:c>
      <x:c r="C896" s="45" t="s">
        <x:v>1883</x:v>
      </x:c>
    </x:row>
    <x:row r="897" spans="1:3">
      <x:c r="A897" s="43">
        <x:v>896</x:v>
      </x:c>
      <x:c r="B897" s="44" t="s">
        <x:v>1884</x:v>
      </x:c>
      <x:c r="C897" s="45" t="s">
        <x:v>1885</x:v>
      </x:c>
    </x:row>
    <x:row r="898" spans="1:3">
      <x:c r="A898" s="43">
        <x:v>897</x:v>
      </x:c>
      <x:c r="B898" s="44" t="s">
        <x:v>1886</x:v>
      </x:c>
      <x:c r="C898" s="45" t="s">
        <x:v>1887</x:v>
      </x:c>
    </x:row>
    <x:row r="899" spans="1:3">
      <x:c r="A899" s="43">
        <x:v>898</x:v>
      </x:c>
      <x:c r="B899" s="44" t="s">
        <x:v>1888</x:v>
      </x:c>
      <x:c r="C899" s="45" t="s">
        <x:v>1889</x:v>
      </x:c>
    </x:row>
    <x:row r="900" spans="1:3">
      <x:c r="A900" s="43">
        <x:v>899</x:v>
      </x:c>
      <x:c r="B900" s="44" t="s">
        <x:v>1890</x:v>
      </x:c>
      <x:c r="C900" s="45" t="s">
        <x:v>1891</x:v>
      </x:c>
    </x:row>
    <x:row r="901" spans="1:3">
      <x:c r="A901" s="43">
        <x:v>900</x:v>
      </x:c>
      <x:c r="B901" s="44" t="s">
        <x:v>1892</x:v>
      </x:c>
      <x:c r="C901" s="45" t="s">
        <x:v>1893</x:v>
      </x:c>
    </x:row>
    <x:row r="902" spans="1:3">
      <x:c r="A902" s="43">
        <x:v>901</x:v>
      </x:c>
      <x:c r="B902" s="44" t="s">
        <x:v>1894</x:v>
      </x:c>
      <x:c r="C902" s="45" t="s">
        <x:v>1895</x:v>
      </x:c>
    </x:row>
    <x:row r="903" spans="1:3">
      <x:c r="A903" s="43">
        <x:v>902</x:v>
      </x:c>
      <x:c r="B903" s="44" t="s">
        <x:v>1896</x:v>
      </x:c>
      <x:c r="C903" s="45" t="s">
        <x:v>1897</x:v>
      </x:c>
    </x:row>
    <x:row r="904" spans="1:3">
      <x:c r="A904" s="43">
        <x:v>903</x:v>
      </x:c>
      <x:c r="B904" s="44" t="s">
        <x:v>1151</x:v>
      </x:c>
      <x:c r="C904" s="45" t="s">
        <x:v>1898</x:v>
      </x:c>
    </x:row>
    <x:row r="905" spans="1:3">
      <x:c r="A905" s="43">
        <x:v>904</x:v>
      </x:c>
      <x:c r="B905" s="44" t="s">
        <x:v>1167</x:v>
      </x:c>
      <x:c r="C905" s="45" t="s">
        <x:v>1899</x:v>
      </x:c>
    </x:row>
    <x:row r="906" spans="1:3">
      <x:c r="A906" s="43">
        <x:v>905</x:v>
      </x:c>
      <x:c r="B906" s="44" t="s">
        <x:v>1900</x:v>
      </x:c>
      <x:c r="C906" s="45" t="s">
        <x:v>1901</x:v>
      </x:c>
    </x:row>
    <x:row r="907" spans="1:3">
      <x:c r="A907" s="43">
        <x:v>906</x:v>
      </x:c>
      <x:c r="B907" s="44" t="s">
        <x:v>1902</x:v>
      </x:c>
      <x:c r="C907" s="45" t="s">
        <x:v>1903</x:v>
      </x:c>
    </x:row>
    <x:row r="908" spans="1:3">
      <x:c r="A908" s="43">
        <x:v>907</x:v>
      </x:c>
      <x:c r="B908" s="44" t="s">
        <x:v>1904</x:v>
      </x:c>
      <x:c r="C908" s="45" t="s">
        <x:v>1905</x:v>
      </x:c>
    </x:row>
    <x:row r="909" spans="1:3">
      <x:c r="A909" s="43">
        <x:v>908</x:v>
      </x:c>
      <x:c r="B909" s="44" t="s">
        <x:v>1906</x:v>
      </x:c>
      <x:c r="C909" s="45" t="s">
        <x:v>1907</x:v>
      </x:c>
    </x:row>
    <x:row r="910" spans="1:3">
      <x:c r="A910" s="43">
        <x:v>909</x:v>
      </x:c>
      <x:c r="B910" s="44" t="s">
        <x:v>1391</x:v>
      </x:c>
      <x:c r="C910" s="45" t="s">
        <x:v>1908</x:v>
      </x:c>
    </x:row>
    <x:row r="911" spans="1:3">
      <x:c r="A911" s="43">
        <x:v>910</x:v>
      </x:c>
      <x:c r="B911" s="44" t="s">
        <x:v>1385</x:v>
      </x:c>
      <x:c r="C911" s="45" t="s">
        <x:v>1909</x:v>
      </x:c>
    </x:row>
    <x:row r="912" spans="1:3">
      <x:c r="A912" s="43">
        <x:v>911</x:v>
      </x:c>
      <x:c r="B912" s="44" t="s">
        <x:v>1910</x:v>
      </x:c>
      <x:c r="C912" s="45" t="s">
        <x:v>1911</x:v>
      </x:c>
    </x:row>
    <x:row r="913" spans="1:3">
      <x:c r="A913" s="43">
        <x:v>912</x:v>
      </x:c>
      <x:c r="B913" s="44" t="s">
        <x:v>1912</x:v>
      </x:c>
      <x:c r="C913" s="45" t="s">
        <x:v>1913</x:v>
      </x:c>
    </x:row>
    <x:row r="914" spans="1:3">
      <x:c r="A914" s="43">
        <x:v>913</x:v>
      </x:c>
      <x:c r="B914" s="44" t="s">
        <x:v>1914</x:v>
      </x:c>
      <x:c r="C914" s="45" t="s">
        <x:v>1915</x:v>
      </x:c>
    </x:row>
    <x:row r="915" spans="1:3">
      <x:c r="A915" s="43">
        <x:v>914</x:v>
      </x:c>
      <x:c r="B915" s="44" t="s">
        <x:v>1916</x:v>
      </x:c>
      <x:c r="C915" s="45" t="s">
        <x:v>1917</x:v>
      </x:c>
    </x:row>
    <x:row r="916" spans="1:3">
      <x:c r="A916" s="43">
        <x:v>915</x:v>
      </x:c>
      <x:c r="B916" s="44" t="s">
        <x:v>1918</x:v>
      </x:c>
      <x:c r="C916" s="45" t="s">
        <x:v>1919</x:v>
      </x:c>
    </x:row>
    <x:row r="917" spans="1:3">
      <x:c r="A917" s="43">
        <x:v>916</x:v>
      </x:c>
      <x:c r="B917" s="44" t="s">
        <x:v>1920</x:v>
      </x:c>
      <x:c r="C917" s="45" t="s">
        <x:v>1921</x:v>
      </x:c>
    </x:row>
    <x:row r="918" spans="1:3">
      <x:c r="A918" s="43">
        <x:v>917</x:v>
      </x:c>
      <x:c r="B918" s="44" t="s">
        <x:v>1922</x:v>
      </x:c>
      <x:c r="C918" s="45" t="s">
        <x:v>1923</x:v>
      </x:c>
    </x:row>
    <x:row r="919" spans="1:3">
      <x:c r="A919" s="43">
        <x:v>918</x:v>
      </x:c>
      <x:c r="B919" s="44" t="s">
        <x:v>1924</x:v>
      </x:c>
      <x:c r="C919" s="45" t="s">
        <x:v>1925</x:v>
      </x:c>
    </x:row>
    <x:row r="920" spans="1:3">
      <x:c r="A920" s="43">
        <x:v>919</x:v>
      </x:c>
      <x:c r="B920" s="44" t="s">
        <x:v>1926</x:v>
      </x:c>
      <x:c r="C920" s="45" t="s">
        <x:v>1927</x:v>
      </x:c>
    </x:row>
    <x:row r="921" spans="1:3">
      <x:c r="A921" s="43">
        <x:v>920</x:v>
      </x:c>
      <x:c r="B921" s="44" t="s">
        <x:v>1928</x:v>
      </x:c>
      <x:c r="C921" s="45" t="s">
        <x:v>1929</x:v>
      </x:c>
    </x:row>
    <x:row r="922" spans="1:3">
      <x:c r="A922" s="43">
        <x:v>921</x:v>
      </x:c>
      <x:c r="B922" s="44" t="s">
        <x:v>1025</x:v>
      </x:c>
      <x:c r="C922" s="45" t="s">
        <x:v>1930</x:v>
      </x:c>
    </x:row>
    <x:row r="923" spans="1:3">
      <x:c r="A923" s="43">
        <x:v>922</x:v>
      </x:c>
      <x:c r="B923" s="44" t="s">
        <x:v>1931</x:v>
      </x:c>
      <x:c r="C923" s="45" t="s">
        <x:v>1932</x:v>
      </x:c>
    </x:row>
    <x:row r="924" spans="1:3">
      <x:c r="A924" s="43">
        <x:v>923</x:v>
      </x:c>
      <x:c r="B924" s="44" t="s">
        <x:v>1933</x:v>
      </x:c>
      <x:c r="C924" s="45" t="s">
        <x:v>1934</x:v>
      </x:c>
    </x:row>
    <x:row r="925" spans="1:3">
      <x:c r="A925" s="43">
        <x:v>924</x:v>
      </x:c>
      <x:c r="B925" s="44" t="s">
        <x:v>1935</x:v>
      </x:c>
      <x:c r="C925" s="45" t="s">
        <x:v>1936</x:v>
      </x:c>
    </x:row>
    <x:row r="926" spans="1:3">
      <x:c r="A926" s="43">
        <x:v>925</x:v>
      </x:c>
      <x:c r="B926" s="44" t="s">
        <x:v>1937</x:v>
      </x:c>
      <x:c r="C926" s="45" t="s">
        <x:v>1938</x:v>
      </x:c>
    </x:row>
    <x:row r="927" spans="1:3">
      <x:c r="A927" s="43">
        <x:v>926</x:v>
      </x:c>
      <x:c r="B927" s="44" t="s">
        <x:v>1939</x:v>
      </x:c>
      <x:c r="C927" s="45" t="s">
        <x:v>1940</x:v>
      </x:c>
    </x:row>
    <x:row r="928" spans="1:3">
      <x:c r="A928" s="43">
        <x:v>927</x:v>
      </x:c>
      <x:c r="B928" s="44" t="s">
        <x:v>1941</x:v>
      </x:c>
      <x:c r="C928" s="45" t="s">
        <x:v>1942</x:v>
      </x:c>
    </x:row>
    <x:row r="929" spans="1:3">
      <x:c r="A929" s="43">
        <x:v>928</x:v>
      </x:c>
      <x:c r="B929" s="44" t="s">
        <x:v>1943</x:v>
      </x:c>
      <x:c r="C929" s="45" t="s">
        <x:v>1944</x:v>
      </x:c>
    </x:row>
    <x:row r="930" spans="1:3">
      <x:c r="A930" s="43">
        <x:v>929</x:v>
      </x:c>
      <x:c r="B930" s="44" t="s">
        <x:v>1945</x:v>
      </x:c>
      <x:c r="C930" s="45" t="s">
        <x:v>1946</x:v>
      </x:c>
    </x:row>
    <x:row r="931" spans="1:3">
      <x:c r="A931" s="43">
        <x:v>930</x:v>
      </x:c>
      <x:c r="B931" s="44" t="s">
        <x:v>1947</x:v>
      </x:c>
      <x:c r="C931" s="45" t="s">
        <x:v>1948</x:v>
      </x:c>
    </x:row>
    <x:row r="932" spans="1:3">
      <x:c r="A932" s="43">
        <x:v>931</x:v>
      </x:c>
      <x:c r="B932" s="44" t="s">
        <x:v>1949</x:v>
      </x:c>
      <x:c r="C932" s="45" t="s">
        <x:v>1950</x:v>
      </x:c>
    </x:row>
    <x:row r="933" spans="1:3">
      <x:c r="A933" s="43">
        <x:v>932</x:v>
      </x:c>
      <x:c r="B933" s="44" t="s">
        <x:v>1951</x:v>
      </x:c>
      <x:c r="C933" s="45" t="s">
        <x:v>1952</x:v>
      </x:c>
    </x:row>
    <x:row r="934" spans="1:3">
      <x:c r="A934" s="43">
        <x:v>933</x:v>
      </x:c>
      <x:c r="B934" s="44" t="s">
        <x:v>1953</x:v>
      </x:c>
      <x:c r="C934" s="45" t="s">
        <x:v>1954</x:v>
      </x:c>
    </x:row>
    <x:row r="935" spans="1:3">
      <x:c r="A935" s="43">
        <x:v>934</x:v>
      </x:c>
      <x:c r="B935" s="44" t="s">
        <x:v>1955</x:v>
      </x:c>
      <x:c r="C935" s="45" t="s">
        <x:v>1956</x:v>
      </x:c>
    </x:row>
    <x:row r="936" spans="1:3">
      <x:c r="A936" s="43">
        <x:v>935</x:v>
      </x:c>
      <x:c r="B936" s="44" t="s">
        <x:v>1957</x:v>
      </x:c>
      <x:c r="C936" s="45" t="s">
        <x:v>1958</x:v>
      </x:c>
    </x:row>
    <x:row r="937" spans="1:3">
      <x:c r="A937" s="43">
        <x:v>936</x:v>
      </x:c>
      <x:c r="B937" s="44" t="s">
        <x:v>1959</x:v>
      </x:c>
      <x:c r="C937" s="45" t="s">
        <x:v>1960</x:v>
      </x:c>
    </x:row>
    <x:row r="938" spans="1:3">
      <x:c r="A938" s="43">
        <x:v>937</x:v>
      </x:c>
      <x:c r="B938" s="44" t="s">
        <x:v>1961</x:v>
      </x:c>
      <x:c r="C938" s="45" t="s">
        <x:v>1962</x:v>
      </x:c>
    </x:row>
    <x:row r="939" spans="1:3">
      <x:c r="A939" s="43">
        <x:v>938</x:v>
      </x:c>
      <x:c r="B939" s="44" t="s">
        <x:v>1963</x:v>
      </x:c>
      <x:c r="C939" s="45" t="s">
        <x:v>1964</x:v>
      </x:c>
    </x:row>
    <x:row r="940" spans="1:3">
      <x:c r="A940" s="43">
        <x:v>939</x:v>
      </x:c>
      <x:c r="B940" s="44" t="s">
        <x:v>1965</x:v>
      </x:c>
      <x:c r="C940" s="45" t="s">
        <x:v>1966</x:v>
      </x:c>
    </x:row>
    <x:row r="941" spans="1:3">
      <x:c r="A941" s="43">
        <x:v>940</x:v>
      </x:c>
      <x:c r="B941" s="44" t="s">
        <x:v>1967</x:v>
      </x:c>
      <x:c r="C941" s="45" t="s">
        <x:v>1968</x:v>
      </x:c>
    </x:row>
    <x:row r="942" spans="1:3">
      <x:c r="A942" s="43">
        <x:v>941</x:v>
      </x:c>
      <x:c r="B942" s="44" t="s">
        <x:v>885</x:v>
      </x:c>
      <x:c r="C942" s="45" t="s">
        <x:v>1969</x:v>
      </x:c>
    </x:row>
    <x:row r="943" spans="1:3">
      <x:c r="A943" s="43">
        <x:v>942</x:v>
      </x:c>
      <x:c r="B943" s="44" t="s">
        <x:v>1970</x:v>
      </x:c>
      <x:c r="C943" s="45" t="s">
        <x:v>1971</x:v>
      </x:c>
    </x:row>
    <x:row r="944" spans="1:3">
      <x:c r="A944" s="43">
        <x:v>943</x:v>
      </x:c>
      <x:c r="B944" s="44" t="s">
        <x:v>1972</x:v>
      </x:c>
      <x:c r="C944" s="45" t="s">
        <x:v>1973</x:v>
      </x:c>
    </x:row>
    <x:row r="945" spans="1:3">
      <x:c r="A945" s="43">
        <x:v>944</x:v>
      </x:c>
      <x:c r="B945" s="44" t="s">
        <x:v>1974</x:v>
      </x:c>
      <x:c r="C945" s="45" t="s">
        <x:v>1975</x:v>
      </x:c>
    </x:row>
    <x:row r="946" spans="1:3">
      <x:c r="A946" s="43">
        <x:v>945</x:v>
      </x:c>
      <x:c r="B946" s="44" t="s">
        <x:v>905</x:v>
      </x:c>
      <x:c r="C946" s="45" t="s">
        <x:v>1976</x:v>
      </x:c>
    </x:row>
    <x:row r="947" spans="1:3">
      <x:c r="A947" s="43">
        <x:v>946</x:v>
      </x:c>
      <x:c r="B947" s="44" t="s">
        <x:v>1977</x:v>
      </x:c>
      <x:c r="C947" s="45" t="s">
        <x:v>1978</x:v>
      </x:c>
    </x:row>
    <x:row r="948" spans="1:3">
      <x:c r="A948" s="43">
        <x:v>947</x:v>
      </x:c>
      <x:c r="B948" s="44" t="s">
        <x:v>1979</x:v>
      </x:c>
      <x:c r="C948" s="45" t="s">
        <x:v>1980</x:v>
      </x:c>
    </x:row>
    <x:row r="949" spans="1:3">
      <x:c r="A949" s="43">
        <x:v>948</x:v>
      </x:c>
      <x:c r="B949" s="44" t="s">
        <x:v>1981</x:v>
      </x:c>
      <x:c r="C949" s="45" t="s">
        <x:v>1982</x:v>
      </x:c>
    </x:row>
    <x:row r="950" spans="1:3">
      <x:c r="A950" s="43">
        <x:v>949</x:v>
      </x:c>
      <x:c r="B950" s="44" t="s">
        <x:v>1983</x:v>
      </x:c>
      <x:c r="C950" s="45" t="s">
        <x:v>1984</x:v>
      </x:c>
    </x:row>
    <x:row r="951" spans="1:3">
      <x:c r="A951" s="43">
        <x:v>950</x:v>
      </x:c>
      <x:c r="B951" s="44" t="s">
        <x:v>1985</x:v>
      </x:c>
      <x:c r="C951" s="45" t="s">
        <x:v>1986</x:v>
      </x:c>
    </x:row>
    <x:row r="952" spans="1:3">
      <x:c r="A952" s="43">
        <x:v>951</x:v>
      </x:c>
      <x:c r="B952" s="44" t="s">
        <x:v>1987</x:v>
      </x:c>
      <x:c r="C952" s="45" t="s">
        <x:v>1988</x:v>
      </x:c>
    </x:row>
    <x:row r="953" spans="1:3">
      <x:c r="A953" s="43">
        <x:v>952</x:v>
      </x:c>
      <x:c r="B953" s="44" t="s">
        <x:v>1989</x:v>
      </x:c>
      <x:c r="C953" s="45" t="s">
        <x:v>1990</x:v>
      </x:c>
    </x:row>
    <x:row r="954" spans="1:3">
      <x:c r="A954" s="43">
        <x:v>953</x:v>
      </x:c>
      <x:c r="B954" s="44" t="s">
        <x:v>1991</x:v>
      </x:c>
      <x:c r="C954" s="45" t="s">
        <x:v>1992</x:v>
      </x:c>
    </x:row>
    <x:row r="955" spans="1:3">
      <x:c r="A955" s="43">
        <x:v>954</x:v>
      </x:c>
      <x:c r="B955" s="44" t="s">
        <x:v>1993</x:v>
      </x:c>
      <x:c r="C955" s="45" t="s">
        <x:v>1994</x:v>
      </x:c>
    </x:row>
    <x:row r="956" spans="1:3">
      <x:c r="A956" s="43">
        <x:v>955</x:v>
      </x:c>
      <x:c r="B956" s="44" t="s">
        <x:v>1383</x:v>
      </x:c>
      <x:c r="C956" s="45" t="s">
        <x:v>1995</x:v>
      </x:c>
    </x:row>
    <x:row r="957" spans="1:3">
      <x:c r="A957" s="43">
        <x:v>956</x:v>
      </x:c>
      <x:c r="B957" s="44" t="s">
        <x:v>1407</x:v>
      </x:c>
      <x:c r="C957" s="45" t="s">
        <x:v>1996</x:v>
      </x:c>
    </x:row>
    <x:row r="958" spans="1:3">
      <x:c r="A958" s="43">
        <x:v>957</x:v>
      </x:c>
      <x:c r="B958" s="44" t="s">
        <x:v>1399</x:v>
      </x:c>
      <x:c r="C958" s="45" t="s">
        <x:v>1997</x:v>
      </x:c>
    </x:row>
    <x:row r="959" spans="1:3">
      <x:c r="A959" s="43">
        <x:v>958</x:v>
      </x:c>
      <x:c r="B959" s="44" t="s">
        <x:v>1998</x:v>
      </x:c>
      <x:c r="C959" s="45" t="s">
        <x:v>1999</x:v>
      </x:c>
    </x:row>
    <x:row r="960" spans="1:3">
      <x:c r="A960" s="43">
        <x:v>959</x:v>
      </x:c>
      <x:c r="B960" s="44" t="s">
        <x:v>1413</x:v>
      </x:c>
      <x:c r="C960" s="45" t="s">
        <x:v>2000</x:v>
      </x:c>
    </x:row>
    <x:row r="961" spans="1:3">
      <x:c r="A961" s="43">
        <x:v>960</x:v>
      </x:c>
      <x:c r="B961" s="44" t="s">
        <x:v>1417</x:v>
      </x:c>
      <x:c r="C961" s="45" t="s">
        <x:v>2001</x:v>
      </x:c>
    </x:row>
    <x:row r="962" spans="1:3">
      <x:c r="A962" s="43">
        <x:v>961</x:v>
      </x:c>
      <x:c r="B962" s="44" t="s">
        <x:v>2002</x:v>
      </x:c>
      <x:c r="C962" s="45" t="s">
        <x:v>2003</x:v>
      </x:c>
    </x:row>
    <x:row r="963" spans="1:3">
      <x:c r="A963" s="43">
        <x:v>962</x:v>
      </x:c>
      <x:c r="B963" s="44" t="s">
        <x:v>1423</x:v>
      </x:c>
      <x:c r="C963" s="45" t="s">
        <x:v>2004</x:v>
      </x:c>
    </x:row>
    <x:row r="964" spans="1:3">
      <x:c r="A964" s="43">
        <x:v>963</x:v>
      </x:c>
      <x:c r="B964" s="44" t="s">
        <x:v>2005</x:v>
      </x:c>
      <x:c r="C964" s="45" t="s">
        <x:v>2006</x:v>
      </x:c>
    </x:row>
    <x:row r="965" spans="1:3">
      <x:c r="A965" s="43">
        <x:v>964</x:v>
      </x:c>
      <x:c r="B965" s="44" t="s">
        <x:v>2007</x:v>
      </x:c>
      <x:c r="C965" s="45" t="s">
        <x:v>2008</x:v>
      </x:c>
    </x:row>
    <x:row r="966" spans="1:3">
      <x:c r="A966" s="43">
        <x:v>965</x:v>
      </x:c>
      <x:c r="B966" s="44" t="s">
        <x:v>2009</x:v>
      </x:c>
      <x:c r="C966" s="45" t="s">
        <x:v>2010</x:v>
      </x:c>
    </x:row>
    <x:row r="967" spans="1:3">
      <x:c r="A967" s="43">
        <x:v>966</x:v>
      </x:c>
      <x:c r="B967" s="44" t="s">
        <x:v>2011</x:v>
      </x:c>
      <x:c r="C967" s="45" t="s">
        <x:v>2012</x:v>
      </x:c>
    </x:row>
    <x:row r="968" spans="1:3">
      <x:c r="A968" s="43">
        <x:v>967</x:v>
      </x:c>
      <x:c r="B968" s="44" t="s">
        <x:v>2013</x:v>
      </x:c>
      <x:c r="C968" s="45" t="s">
        <x:v>2014</x:v>
      </x:c>
    </x:row>
    <x:row r="969" spans="1:3">
      <x:c r="A969" s="43">
        <x:v>968</x:v>
      </x:c>
      <x:c r="B969" s="44" t="s">
        <x:v>2015</x:v>
      </x:c>
      <x:c r="C969" s="45" t="s">
        <x:v>2016</x:v>
      </x:c>
    </x:row>
    <x:row r="970" spans="1:3">
      <x:c r="A970" s="43">
        <x:v>969</x:v>
      </x:c>
      <x:c r="B970" s="44" t="s">
        <x:v>2017</x:v>
      </x:c>
      <x:c r="C970" s="45" t="s">
        <x:v>2018</x:v>
      </x:c>
    </x:row>
    <x:row r="971" spans="1:3">
      <x:c r="A971" s="43">
        <x:v>970</x:v>
      </x:c>
      <x:c r="B971" s="44" t="s">
        <x:v>2019</x:v>
      </x:c>
      <x:c r="C971" s="45" t="s">
        <x:v>2020</x:v>
      </x:c>
    </x:row>
    <x:row r="972" spans="1:3">
      <x:c r="A972" s="43">
        <x:v>971</x:v>
      </x:c>
      <x:c r="B972" s="44" t="s">
        <x:v>2021</x:v>
      </x:c>
      <x:c r="C972" s="45" t="s">
        <x:v>2022</x:v>
      </x:c>
    </x:row>
    <x:row r="973" spans="1:3">
      <x:c r="A973" s="43">
        <x:v>972</x:v>
      </x:c>
      <x:c r="B973" s="44" t="s">
        <x:v>2023</x:v>
      </x:c>
      <x:c r="C973" s="45" t="s">
        <x:v>2024</x:v>
      </x:c>
    </x:row>
    <x:row r="974" spans="1:3">
      <x:c r="A974" s="43">
        <x:v>973</x:v>
      </x:c>
      <x:c r="B974" s="44" t="s">
        <x:v>2025</x:v>
      </x:c>
      <x:c r="C974" s="45" t="s">
        <x:v>2026</x:v>
      </x:c>
    </x:row>
    <x:row r="975" spans="1:3">
      <x:c r="A975" s="43">
        <x:v>974</x:v>
      </x:c>
      <x:c r="B975" s="44" t="s">
        <x:v>2027</x:v>
      </x:c>
      <x:c r="C975" s="45" t="s">
        <x:v>2028</x:v>
      </x:c>
    </x:row>
    <x:row r="976" spans="1:3">
      <x:c r="A976" s="43">
        <x:v>975</x:v>
      </x:c>
      <x:c r="B976" s="44" t="s">
        <x:v>2029</x:v>
      </x:c>
      <x:c r="C976" s="45" t="s">
        <x:v>2030</x:v>
      </x:c>
    </x:row>
    <x:row r="977" spans="1:3">
      <x:c r="A977" s="43">
        <x:v>976</x:v>
      </x:c>
      <x:c r="B977" s="44" t="s">
        <x:v>2031</x:v>
      </x:c>
      <x:c r="C977" s="45" t="s">
        <x:v>2032</x:v>
      </x:c>
    </x:row>
    <x:row r="978" spans="1:3">
      <x:c r="A978" s="43">
        <x:v>977</x:v>
      </x:c>
      <x:c r="B978" s="44" t="s">
        <x:v>2033</x:v>
      </x:c>
      <x:c r="C978" s="45" t="s">
        <x:v>2034</x:v>
      </x:c>
    </x:row>
    <x:row r="979" spans="1:3">
      <x:c r="A979" s="43">
        <x:v>978</x:v>
      </x:c>
      <x:c r="B979" s="44" t="s">
        <x:v>2035</x:v>
      </x:c>
      <x:c r="C979" s="45" t="s">
        <x:v>2036</x:v>
      </x:c>
    </x:row>
    <x:row r="980" spans="1:3">
      <x:c r="A980" s="43">
        <x:v>979</x:v>
      </x:c>
      <x:c r="B980" s="44" t="s">
        <x:v>2037</x:v>
      </x:c>
      <x:c r="C980" s="45" t="s">
        <x:v>2038</x:v>
      </x:c>
    </x:row>
    <x:row r="981" spans="1:3">
      <x:c r="A981" s="43">
        <x:v>980</x:v>
      </x:c>
      <x:c r="B981" s="44" t="s">
        <x:v>2039</x:v>
      </x:c>
      <x:c r="C981" s="45" t="s">
        <x:v>2040</x:v>
      </x:c>
    </x:row>
    <x:row r="982" spans="1:3">
      <x:c r="A982" s="43">
        <x:v>981</x:v>
      </x:c>
      <x:c r="B982" s="44" t="s">
        <x:v>2041</x:v>
      </x:c>
      <x:c r="C982" s="45" t="s">
        <x:v>2042</x:v>
      </x:c>
    </x:row>
    <x:row r="983" spans="1:3">
      <x:c r="A983" s="43">
        <x:v>982</x:v>
      </x:c>
      <x:c r="B983" s="44" t="s">
        <x:v>158</x:v>
      </x:c>
      <x:c r="C983" s="45" t="s">
        <x:v>2043</x:v>
      </x:c>
    </x:row>
    <x:row r="984" spans="1:3">
      <x:c r="A984" s="43">
        <x:v>983</x:v>
      </x:c>
      <x:c r="B984" s="44" t="s">
        <x:v>2044</x:v>
      </x:c>
      <x:c r="C984" s="45" t="s">
        <x:v>2045</x:v>
      </x:c>
    </x:row>
    <x:row r="985" spans="1:3">
      <x:c r="A985" s="43">
        <x:v>984</x:v>
      </x:c>
      <x:c r="B985" s="44" t="s">
        <x:v>2046</x:v>
      </x:c>
      <x:c r="C985" s="45" t="s">
        <x:v>2047</x:v>
      </x:c>
    </x:row>
    <x:row r="986" spans="1:3">
      <x:c r="A986" s="43">
        <x:v>985</x:v>
      </x:c>
      <x:c r="B986" s="44" t="s">
        <x:v>2048</x:v>
      </x:c>
      <x:c r="C986" s="45" t="s">
        <x:v>2049</x:v>
      </x:c>
    </x:row>
    <x:row r="987" spans="1:3">
      <x:c r="A987" s="43">
        <x:v>986</x:v>
      </x:c>
      <x:c r="B987" s="44" t="s">
        <x:v>170</x:v>
      </x:c>
      <x:c r="C987" s="45" t="s">
        <x:v>2050</x:v>
      </x:c>
    </x:row>
    <x:row r="988" spans="1:3">
      <x:c r="A988" s="43">
        <x:v>987</x:v>
      </x:c>
      <x:c r="B988" s="44" t="s">
        <x:v>1472</x:v>
      </x:c>
      <x:c r="C988" s="45" t="s">
        <x:v>2051</x:v>
      </x:c>
    </x:row>
    <x:row r="989" spans="1:3">
      <x:c r="A989" s="43">
        <x:v>988</x:v>
      </x:c>
      <x:c r="B989" s="44" t="s">
        <x:v>2052</x:v>
      </x:c>
      <x:c r="C989" s="45" t="s">
        <x:v>2053</x:v>
      </x:c>
    </x:row>
    <x:row r="990" spans="1:3">
      <x:c r="A990" s="43">
        <x:v>989</x:v>
      </x:c>
      <x:c r="B990" s="44" t="s">
        <x:v>1468</x:v>
      </x:c>
      <x:c r="C990" s="45" t="s">
        <x:v>2054</x:v>
      </x:c>
    </x:row>
    <x:row r="991" spans="1:3">
      <x:c r="A991" s="43">
        <x:v>990</x:v>
      </x:c>
      <x:c r="B991" s="44" t="s">
        <x:v>2055</x:v>
      </x:c>
      <x:c r="C991" s="45" t="s">
        <x:v>2056</x:v>
      </x:c>
    </x:row>
    <x:row r="992" spans="1:3">
      <x:c r="A992" s="43">
        <x:v>991</x:v>
      </x:c>
      <x:c r="B992" s="44" t="s">
        <x:v>103</x:v>
      </x:c>
      <x:c r="C992" s="45" t="s">
        <x:v>2057</x:v>
      </x:c>
    </x:row>
    <x:row r="993" spans="1:3">
      <x:c r="A993" s="43">
        <x:v>992</x:v>
      </x:c>
      <x:c r="B993" s="44" t="s">
        <x:v>1566</x:v>
      </x:c>
      <x:c r="C993" s="45" t="s">
        <x:v>2058</x:v>
      </x:c>
    </x:row>
    <x:row r="994" spans="1:3">
      <x:c r="A994" s="43">
        <x:v>993</x:v>
      </x:c>
      <x:c r="B994" s="44" t="s">
        <x:v>2059</x:v>
      </x:c>
      <x:c r="C994" s="45" t="s">
        <x:v>2060</x:v>
      </x:c>
    </x:row>
    <x:row r="995" spans="1:3">
      <x:c r="A995" s="43">
        <x:v>994</x:v>
      </x:c>
      <x:c r="B995" s="44" t="s">
        <x:v>2061</x:v>
      </x:c>
      <x:c r="C995" s="45" t="s">
        <x:v>2062</x:v>
      </x:c>
    </x:row>
    <x:row r="996" spans="1:3">
      <x:c r="A996" s="43">
        <x:v>995</x:v>
      </x:c>
      <x:c r="B996" s="44" t="s">
        <x:v>2063</x:v>
      </x:c>
      <x:c r="C996" s="45" t="s">
        <x:v>2064</x:v>
      </x:c>
    </x:row>
    <x:row r="997" spans="1:3">
      <x:c r="A997" s="43">
        <x:v>996</x:v>
      </x:c>
      <x:c r="B997" s="44" t="s">
        <x:v>1556</x:v>
      </x:c>
      <x:c r="C997" s="45" t="s">
        <x:v>2065</x:v>
      </x:c>
    </x:row>
    <x:row r="998" spans="1:3">
      <x:c r="A998" s="43">
        <x:v>997</x:v>
      </x:c>
      <x:c r="B998" s="44" t="s">
        <x:v>1568</x:v>
      </x:c>
      <x:c r="C998" s="45" t="s">
        <x:v>2066</x:v>
      </x:c>
    </x:row>
    <x:row r="999" spans="1:3">
      <x:c r="A999" s="43">
        <x:v>998</x:v>
      </x:c>
      <x:c r="B999" s="44" t="s">
        <x:v>1570</x:v>
      </x:c>
      <x:c r="C999" s="45" t="s">
        <x:v>2067</x:v>
      </x:c>
    </x:row>
    <x:row r="1000" spans="1:3">
      <x:c r="A1000" s="43">
        <x:v>999</x:v>
      </x:c>
      <x:c r="B1000" s="44" t="s">
        <x:v>2068</x:v>
      </x:c>
      <x:c r="C1000" s="45" t="s">
        <x:v>2069</x:v>
      </x:c>
    </x:row>
    <x:row r="1001" spans="1:3">
      <x:c r="A1001" s="43">
        <x:v>1000</x:v>
      </x:c>
      <x:c r="B1001" s="44" t="s">
        <x:v>2070</x:v>
      </x:c>
      <x:c r="C1001" s="45" t="s">
        <x:v>2071</x:v>
      </x:c>
    </x:row>
    <x:row r="1002" spans="1:3">
      <x:c r="A1002" s="43">
        <x:v>1001</x:v>
      </x:c>
      <x:c r="B1002" s="44" t="s">
        <x:v>1674</x:v>
      </x:c>
      <x:c r="C1002" s="45" t="s">
        <x:v>2072</x:v>
      </x:c>
    </x:row>
    <x:row r="1003" spans="1:3">
      <x:c r="A1003" s="43">
        <x:v>1002</x:v>
      </x:c>
      <x:c r="B1003" s="44" t="s">
        <x:v>1664</x:v>
      </x:c>
      <x:c r="C1003" s="45" t="s">
        <x:v>2073</x:v>
      </x:c>
    </x:row>
    <x:row r="1004" spans="1:3">
      <x:c r="A1004" s="43">
        <x:v>1003</x:v>
      </x:c>
      <x:c r="B1004" s="44" t="s">
        <x:v>1676</x:v>
      </x:c>
      <x:c r="C1004" s="45" t="s">
        <x:v>2074</x:v>
      </x:c>
    </x:row>
    <x:row r="1005" spans="1:3">
      <x:c r="A1005" s="43">
        <x:v>1004</x:v>
      </x:c>
      <x:c r="B1005" s="44" t="s">
        <x:v>1668</x:v>
      </x:c>
      <x:c r="C1005" s="45" t="s">
        <x:v>2075</x:v>
      </x:c>
    </x:row>
    <x:row r="1006" spans="1:3">
      <x:c r="A1006" s="43">
        <x:v>1005</x:v>
      </x:c>
      <x:c r="B1006" s="44" t="s">
        <x:v>1670</x:v>
      </x:c>
      <x:c r="C1006" s="45" t="s">
        <x:v>2076</x:v>
      </x:c>
    </x:row>
    <x:row r="1007" spans="1:3">
      <x:c r="A1007" s="43">
        <x:v>1006</x:v>
      </x:c>
      <x:c r="B1007" s="44" t="s">
        <x:v>2077</x:v>
      </x:c>
      <x:c r="C1007" s="45" t="s">
        <x:v>2078</x:v>
      </x:c>
    </x:row>
    <x:row r="1008" spans="1:3">
      <x:c r="A1008" s="43">
        <x:v>1007</x:v>
      </x:c>
      <x:c r="B1008" s="44" t="s">
        <x:v>2079</x:v>
      </x:c>
      <x:c r="C1008" s="45" t="s">
        <x:v>2080</x:v>
      </x:c>
    </x:row>
    <x:row r="1009" spans="1:3">
      <x:c r="A1009" s="43">
        <x:v>1008</x:v>
      </x:c>
      <x:c r="B1009" s="44" t="s">
        <x:v>2081</x:v>
      </x:c>
      <x:c r="C1009" s="45" t="s">
        <x:v>2082</x:v>
      </x:c>
    </x:row>
    <x:row r="1010" spans="1:3">
      <x:c r="A1010" s="43">
        <x:v>1009</x:v>
      </x:c>
      <x:c r="B1010" s="44" t="s">
        <x:v>2083</x:v>
      </x:c>
      <x:c r="C1010" s="45" t="s">
        <x:v>2084</x:v>
      </x:c>
    </x:row>
    <x:row r="1011" spans="1:3">
      <x:c r="A1011" s="43">
        <x:v>1010</x:v>
      </x:c>
      <x:c r="B1011" s="44" t="s">
        <x:v>2085</x:v>
      </x:c>
      <x:c r="C1011" s="45" t="s">
        <x:v>2086</x:v>
      </x:c>
    </x:row>
    <x:row r="1012" spans="1:3">
      <x:c r="A1012" s="43">
        <x:v>1011</x:v>
      </x:c>
      <x:c r="B1012" s="44" t="s">
        <x:v>2087</x:v>
      </x:c>
      <x:c r="C1012" s="45" t="s">
        <x:v>2088</x:v>
      </x:c>
    </x:row>
    <x:row r="1013" spans="1:3">
      <x:c r="A1013" s="43">
        <x:v>1012</x:v>
      </x:c>
      <x:c r="B1013" s="44" t="s">
        <x:v>2089</x:v>
      </x:c>
      <x:c r="C1013" s="45" t="s">
        <x:v>2090</x:v>
      </x:c>
    </x:row>
    <x:row r="1014" spans="1:3">
      <x:c r="A1014" s="43">
        <x:v>1013</x:v>
      </x:c>
      <x:c r="B1014" s="44" t="s">
        <x:v>1582</x:v>
      </x:c>
      <x:c r="C1014" s="45" t="s">
        <x:v>2091</x:v>
      </x:c>
    </x:row>
    <x:row r="1015" spans="1:3">
      <x:c r="A1015" s="43">
        <x:v>1014</x:v>
      </x:c>
      <x:c r="B1015" s="44" t="s">
        <x:v>2092</x:v>
      </x:c>
      <x:c r="C1015" s="45" t="s">
        <x:v>2093</x:v>
      </x:c>
    </x:row>
    <x:row r="1016" spans="1:3">
      <x:c r="A1016" s="43">
        <x:v>1015</x:v>
      </x:c>
      <x:c r="B1016" s="44" t="s">
        <x:v>2094</x:v>
      </x:c>
      <x:c r="C1016" s="45" t="s">
        <x:v>2095</x:v>
      </x:c>
    </x:row>
    <x:row r="1017" spans="1:3">
      <x:c r="A1017" s="43">
        <x:v>1016</x:v>
      </x:c>
      <x:c r="B1017" s="44" t="s">
        <x:v>2096</x:v>
      </x:c>
      <x:c r="C1017" s="45" t="s">
        <x:v>2097</x:v>
      </x:c>
    </x:row>
    <x:row r="1018" spans="1:3">
      <x:c r="A1018" s="43">
        <x:v>1017</x:v>
      </x:c>
      <x:c r="B1018" s="44" t="s">
        <x:v>2098</x:v>
      </x:c>
      <x:c r="C1018" s="45" t="s">
        <x:v>2099</x:v>
      </x:c>
    </x:row>
    <x:row r="1019" spans="1:3">
      <x:c r="A1019" s="43">
        <x:v>1018</x:v>
      </x:c>
      <x:c r="B1019" s="44" t="s">
        <x:v>2100</x:v>
      </x:c>
      <x:c r="C1019" s="45" t="s">
        <x:v>2101</x:v>
      </x:c>
    </x:row>
    <x:row r="1020" spans="1:3">
      <x:c r="A1020" s="43">
        <x:v>1019</x:v>
      </x:c>
      <x:c r="B1020" s="44" t="s">
        <x:v>2102</x:v>
      </x:c>
      <x:c r="C1020" s="45" t="s">
        <x:v>2103</x:v>
      </x:c>
    </x:row>
    <x:row r="1021" spans="1:3">
      <x:c r="A1021" s="43">
        <x:v>1020</x:v>
      </x:c>
      <x:c r="B1021" s="44" t="s">
        <x:v>2104</x:v>
      </x:c>
      <x:c r="C1021" s="45" t="s">
        <x:v>2105</x:v>
      </x:c>
    </x:row>
    <x:row r="1022" spans="1:3">
      <x:c r="A1022" s="43">
        <x:v>1021</x:v>
      </x:c>
      <x:c r="B1022" s="44" t="s">
        <x:v>575</x:v>
      </x:c>
      <x:c r="C1022" s="45" t="s">
        <x:v>2106</x:v>
      </x:c>
    </x:row>
    <x:row r="1023" spans="1:3">
      <x:c r="A1023" s="43">
        <x:v>1022</x:v>
      </x:c>
      <x:c r="B1023" s="44" t="s">
        <x:v>2107</x:v>
      </x:c>
      <x:c r="C1023" s="45" t="s">
        <x:v>2108</x:v>
      </x:c>
    </x:row>
    <x:row r="1024" spans="1:3">
      <x:c r="A1024" s="43">
        <x:v>1023</x:v>
      </x:c>
      <x:c r="B1024" s="44" t="s">
        <x:v>1626</x:v>
      </x:c>
      <x:c r="C1024" s="45" t="s">
        <x:v>2109</x:v>
      </x:c>
    </x:row>
    <x:row r="1025" spans="1:3">
      <x:c r="A1025" s="43">
        <x:v>1024</x:v>
      </x:c>
      <x:c r="B1025" s="44" t="s">
        <x:v>2110</x:v>
      </x:c>
      <x:c r="C1025" s="45" t="s">
        <x:v>2111</x:v>
      </x:c>
    </x:row>
    <x:row r="1026" spans="1:3">
      <x:c r="A1026" s="43">
        <x:v>1025</x:v>
      </x:c>
      <x:c r="B1026" s="44" t="s">
        <x:v>2112</x:v>
      </x:c>
      <x:c r="C1026" s="45" t="s">
        <x:v>2113</x:v>
      </x:c>
    </x:row>
    <x:row r="1027" spans="1:3">
      <x:c r="A1027" s="43">
        <x:v>1026</x:v>
      </x:c>
      <x:c r="B1027" s="44" t="s">
        <x:v>2114</x:v>
      </x:c>
      <x:c r="C1027" s="45" t="s">
        <x:v>2115</x:v>
      </x:c>
    </x:row>
    <x:row r="1028" spans="1:3">
      <x:c r="A1028" s="43">
        <x:v>1027</x:v>
      </x:c>
      <x:c r="B1028" s="44" t="s">
        <x:v>2116</x:v>
      </x:c>
      <x:c r="C1028" s="45" t="s">
        <x:v>2117</x:v>
      </x:c>
    </x:row>
    <x:row r="1029" spans="1:3">
      <x:c r="A1029" s="43">
        <x:v>1028</x:v>
      </x:c>
      <x:c r="B1029" s="44" t="s">
        <x:v>289</x:v>
      </x:c>
      <x:c r="C1029" s="45" t="s">
        <x:v>2118</x:v>
      </x:c>
    </x:row>
    <x:row r="1030" spans="1:3">
      <x:c r="A1030" s="43">
        <x:v>1029</x:v>
      </x:c>
      <x:c r="B1030" s="44" t="s">
        <x:v>2119</x:v>
      </x:c>
      <x:c r="C1030" s="45" t="s">
        <x:v>2120</x:v>
      </x:c>
    </x:row>
    <x:row r="1031" spans="1:3">
      <x:c r="A1031" s="43">
        <x:v>1030</x:v>
      </x:c>
      <x:c r="B1031" s="44" t="s">
        <x:v>2121</x:v>
      </x:c>
      <x:c r="C1031" s="45" t="s">
        <x:v>2122</x:v>
      </x:c>
    </x:row>
    <x:row r="1032" spans="1:3">
      <x:c r="A1032" s="43">
        <x:v>1031</x:v>
      </x:c>
      <x:c r="B1032" s="44" t="s">
        <x:v>2123</x:v>
      </x:c>
      <x:c r="C1032" s="45" t="s">
        <x:v>2124</x:v>
      </x:c>
    </x:row>
    <x:row r="1033" spans="1:3">
      <x:c r="A1033" s="43">
        <x:v>1032</x:v>
      </x:c>
      <x:c r="B1033" s="44" t="s">
        <x:v>2125</x:v>
      </x:c>
      <x:c r="C1033" s="45" t="s">
        <x:v>2126</x:v>
      </x:c>
    </x:row>
    <x:row r="1034" spans="1:3">
      <x:c r="A1034" s="43">
        <x:v>1033</x:v>
      </x:c>
      <x:c r="B1034" s="44" t="s">
        <x:v>2127</x:v>
      </x:c>
      <x:c r="C1034" s="45" t="s">
        <x:v>2128</x:v>
      </x:c>
    </x:row>
    <x:row r="1035" spans="1:3">
      <x:c r="A1035" s="43">
        <x:v>1034</x:v>
      </x:c>
      <x:c r="B1035" s="44" t="s">
        <x:v>2129</x:v>
      </x:c>
      <x:c r="C1035" s="45" t="s">
        <x:v>2130</x:v>
      </x:c>
    </x:row>
    <x:row r="1036" spans="1:3">
      <x:c r="A1036" s="43">
        <x:v>1035</x:v>
      </x:c>
      <x:c r="B1036" s="44" t="s">
        <x:v>2131</x:v>
      </x:c>
      <x:c r="C1036" s="45" t="s">
        <x:v>2132</x:v>
      </x:c>
    </x:row>
    <x:row r="1037" spans="1:3">
      <x:c r="A1037" s="43">
        <x:v>1036</x:v>
      </x:c>
      <x:c r="B1037" s="44" t="s">
        <x:v>2133</x:v>
      </x:c>
      <x:c r="C1037" s="45" t="s">
        <x:v>2134</x:v>
      </x:c>
    </x:row>
    <x:row r="1038" spans="1:3">
      <x:c r="A1038" s="43">
        <x:v>1037</x:v>
      </x:c>
      <x:c r="B1038" s="44" t="s">
        <x:v>2135</x:v>
      </x:c>
      <x:c r="C1038" s="45" t="s">
        <x:v>2136</x:v>
      </x:c>
    </x:row>
    <x:row r="1039" spans="1:3">
      <x:c r="A1039" s="43">
        <x:v>1038</x:v>
      </x:c>
      <x:c r="B1039" s="44" t="s">
        <x:v>315</x:v>
      </x:c>
      <x:c r="C1039" s="45" t="s">
        <x:v>2137</x:v>
      </x:c>
    </x:row>
    <x:row r="1040" spans="1:3">
      <x:c r="A1040" s="43">
        <x:v>1039</x:v>
      </x:c>
      <x:c r="B1040" s="44" t="s">
        <x:v>323</x:v>
      </x:c>
      <x:c r="C1040" s="45" t="s">
        <x:v>2138</x:v>
      </x:c>
    </x:row>
    <x:row r="1041" spans="1:3">
      <x:c r="A1041" s="43">
        <x:v>1040</x:v>
      </x:c>
      <x:c r="B1041" s="44" t="s">
        <x:v>325</x:v>
      </x:c>
      <x:c r="C1041" s="45" t="s">
        <x:v>2139</x:v>
      </x:c>
    </x:row>
    <x:row r="1042" spans="1:3">
      <x:c r="A1042" s="43">
        <x:v>1041</x:v>
      </x:c>
      <x:c r="B1042" s="44" t="s">
        <x:v>2140</x:v>
      </x:c>
      <x:c r="C1042" s="45" t="s">
        <x:v>2141</x:v>
      </x:c>
    </x:row>
    <x:row r="1043" spans="1:3">
      <x:c r="A1043" s="43">
        <x:v>1042</x:v>
      </x:c>
      <x:c r="B1043" s="44" t="s">
        <x:v>1201</x:v>
      </x:c>
      <x:c r="C1043" s="45" t="s">
        <x:v>2142</x:v>
      </x:c>
    </x:row>
    <x:row r="1044" spans="1:3">
      <x:c r="A1044" s="43">
        <x:v>1043</x:v>
      </x:c>
      <x:c r="B1044" s="44" t="s">
        <x:v>1215</x:v>
      </x:c>
      <x:c r="C1044" s="45" t="s">
        <x:v>2143</x:v>
      </x:c>
    </x:row>
    <x:row r="1045" spans="1:3">
      <x:c r="A1045" s="43">
        <x:v>1044</x:v>
      </x:c>
      <x:c r="B1045" s="44" t="s">
        <x:v>2144</x:v>
      </x:c>
      <x:c r="C1045" s="45" t="s">
        <x:v>2145</x:v>
      </x:c>
    </x:row>
    <x:row r="1046" spans="1:3">
      <x:c r="A1046" s="43">
        <x:v>1045</x:v>
      </x:c>
      <x:c r="B1046" s="44" t="s">
        <x:v>2146</x:v>
      </x:c>
      <x:c r="C1046" s="45" t="s">
        <x:v>2147</x:v>
      </x:c>
    </x:row>
    <x:row r="1047" spans="1:3">
      <x:c r="A1047" s="43">
        <x:v>1046</x:v>
      </x:c>
      <x:c r="B1047" s="44" t="s">
        <x:v>2148</x:v>
      </x:c>
      <x:c r="C1047" s="45" t="s">
        <x:v>2149</x:v>
      </x:c>
    </x:row>
    <x:row r="1048" spans="1:3">
      <x:c r="A1048" s="43">
        <x:v>1047</x:v>
      </x:c>
      <x:c r="B1048" s="44" t="s">
        <x:v>2150</x:v>
      </x:c>
      <x:c r="C1048" s="45" t="s">
        <x:v>2151</x:v>
      </x:c>
    </x:row>
    <x:row r="1049" spans="1:3">
      <x:c r="A1049" s="43">
        <x:v>1048</x:v>
      </x:c>
      <x:c r="B1049" s="44" t="s">
        <x:v>2152</x:v>
      </x:c>
      <x:c r="C1049" s="45" t="s">
        <x:v>2153</x:v>
      </x:c>
    </x:row>
    <x:row r="1050" spans="1:3">
      <x:c r="A1050" s="43">
        <x:v>1049</x:v>
      </x:c>
      <x:c r="B1050" s="44" t="s">
        <x:v>2154</x:v>
      </x:c>
      <x:c r="C1050" s="45" t="s">
        <x:v>2155</x:v>
      </x:c>
    </x:row>
    <x:row r="1051" spans="1:3">
      <x:c r="A1051" s="43">
        <x:v>1050</x:v>
      </x:c>
      <x:c r="B1051" s="44" t="s">
        <x:v>2156</x:v>
      </x:c>
      <x:c r="C1051" s="45" t="s">
        <x:v>2157</x:v>
      </x:c>
    </x:row>
    <x:row r="1052" spans="1:3">
      <x:c r="A1052" s="43">
        <x:v>1051</x:v>
      </x:c>
      <x:c r="B1052" s="44" t="s">
        <x:v>2158</x:v>
      </x:c>
      <x:c r="C1052" s="45" t="s">
        <x:v>2159</x:v>
      </x:c>
    </x:row>
    <x:row r="1053" spans="1:3">
      <x:c r="A1053" s="43">
        <x:v>1052</x:v>
      </x:c>
      <x:c r="B1053" s="44" t="s">
        <x:v>210</x:v>
      </x:c>
      <x:c r="C1053" s="45" t="s">
        <x:v>2160</x:v>
      </x:c>
    </x:row>
    <x:row r="1054" spans="1:3">
      <x:c r="A1054" s="43">
        <x:v>1053</x:v>
      </x:c>
      <x:c r="B1054" s="44" t="s">
        <x:v>2161</x:v>
      </x:c>
      <x:c r="C1054" s="45" t="s">
        <x:v>2162</x:v>
      </x:c>
    </x:row>
    <x:row r="1055" spans="1:3">
      <x:c r="A1055" s="43">
        <x:v>1054</x:v>
      </x:c>
      <x:c r="B1055" s="44" t="s">
        <x:v>2163</x:v>
      </x:c>
      <x:c r="C1055" s="45" t="s">
        <x:v>2164</x:v>
      </x:c>
    </x:row>
    <x:row r="1056" spans="1:3">
      <x:c r="A1056" s="43">
        <x:v>1055</x:v>
      </x:c>
      <x:c r="B1056" s="44" t="s">
        <x:v>1538</x:v>
      </x:c>
      <x:c r="C1056" s="45" t="s">
        <x:v>2165</x:v>
      </x:c>
    </x:row>
    <x:row r="1057" spans="1:3">
      <x:c r="A1057" s="43">
        <x:v>1056</x:v>
      </x:c>
      <x:c r="B1057" s="44" t="s">
        <x:v>2166</x:v>
      </x:c>
      <x:c r="C1057" s="45" t="s">
        <x:v>2167</x:v>
      </x:c>
    </x:row>
    <x:row r="1058" spans="1:3">
      <x:c r="A1058" s="43">
        <x:v>1057</x:v>
      </x:c>
      <x:c r="B1058" s="44" t="s">
        <x:v>1474</x:v>
      </x:c>
      <x:c r="C1058" s="45" t="s">
        <x:v>2168</x:v>
      </x:c>
    </x:row>
    <x:row r="1059" spans="1:3">
      <x:c r="A1059" s="43">
        <x:v>1058</x:v>
      </x:c>
      <x:c r="B1059" s="44" t="s">
        <x:v>1506</x:v>
      </x:c>
      <x:c r="C1059" s="45" t="s">
        <x:v>2169</x:v>
      </x:c>
    </x:row>
    <x:row r="1060" spans="1:3">
      <x:c r="A1060" s="43">
        <x:v>1059</x:v>
      </x:c>
      <x:c r="B1060" s="44" t="s">
        <x:v>2170</x:v>
      </x:c>
      <x:c r="C1060" s="45" t="s">
        <x:v>2171</x:v>
      </x:c>
    </x:row>
    <x:row r="1061" spans="1:3">
      <x:c r="A1061" s="43">
        <x:v>1060</x:v>
      </x:c>
      <x:c r="B1061" s="44" t="s">
        <x:v>2172</x:v>
      </x:c>
      <x:c r="C1061" s="45" t="s">
        <x:v>2173</x:v>
      </x:c>
    </x:row>
    <x:row r="1062" spans="1:3">
      <x:c r="A1062" s="43">
        <x:v>1061</x:v>
      </x:c>
      <x:c r="B1062" s="44" t="s">
        <x:v>2174</x:v>
      </x:c>
      <x:c r="C1062" s="45" t="s">
        <x:v>2175</x:v>
      </x:c>
    </x:row>
    <x:row r="1063" spans="1:3">
      <x:c r="A1063" s="43">
        <x:v>1062</x:v>
      </x:c>
      <x:c r="B1063" s="44" t="s">
        <x:v>2176</x:v>
      </x:c>
      <x:c r="C1063" s="45" t="s">
        <x:v>2177</x:v>
      </x:c>
    </x:row>
    <x:row r="1064" spans="1:3">
      <x:c r="A1064" s="43">
        <x:v>1063</x:v>
      </x:c>
      <x:c r="B1064" s="44" t="s">
        <x:v>2178</x:v>
      </x:c>
      <x:c r="C1064" s="45" t="s">
        <x:v>2179</x:v>
      </x:c>
    </x:row>
    <x:row r="1065" spans="1:3">
      <x:c r="A1065" s="43">
        <x:v>1064</x:v>
      </x:c>
      <x:c r="B1065" s="44" t="s">
        <x:v>2180</x:v>
      </x:c>
      <x:c r="C1065" s="45" t="s">
        <x:v>2181</x:v>
      </x:c>
    </x:row>
    <x:row r="1066" spans="1:3">
      <x:c r="A1066" s="43">
        <x:v>1065</x:v>
      </x:c>
      <x:c r="B1066" s="44" t="s">
        <x:v>2182</x:v>
      </x:c>
      <x:c r="C1066" s="45" t="s">
        <x:v>2183</x:v>
      </x:c>
    </x:row>
  </x:sheetData>
  <x:printOptions horizontalCentered="0" verticalCentered="0" headings="0" gridLines="0"/>
  <x:pageMargins left="0.75" right="0.75" top="1" bottom="1" header="0.511805555555556" footer="0.511805555555556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="http://schemas.openxmlformats.org/spreadsheetml/2006/main">
  <x:sheetPr>
    <x:outlinePr summaryBelow="1" summaryRight="1"/>
  </x:sheetPr>
  <x:dimension ref="A1:B1485"/>
  <x:sheetViews>
    <x:sheetView topLeftCell="A1456" workbookViewId="0">
      <x:selection activeCell="A1472" sqref="A1472"/>
    </x:sheetView>
  </x:sheetViews>
  <x:sheetFormatPr defaultColWidth="9.125" defaultRowHeight="14.25"/>
  <x:cols>
    <x:col min="1" max="1" width="25" style="0" customWidth="1"/>
    <x:col min="2" max="2" width="12.375" style="0" customWidth="1"/>
  </x:cols>
  <x:sheetData>
    <x:row r="1" spans="1:2">
      <x:c r="A1" s="192" t="s">
        <x:v>2184</x:v>
      </x:c>
      <x:c r="B1" s="36" t="s">
        <x:v>2185</x:v>
      </x:c>
    </x:row>
    <x:row r="2" spans="1:2">
      <x:c r="A2" s="37" t="s">
        <x:v>2186</x:v>
      </x:c>
      <x:c r="B2" s="38" t="s">
        <x:v>2187</x:v>
      </x:c>
    </x:row>
    <x:row r="3" spans="1:2">
      <x:c r="A3" s="37" t="s">
        <x:v>2188</x:v>
      </x:c>
      <x:c r="B3" s="38" t="s">
        <x:v>2189</x:v>
      </x:c>
    </x:row>
    <x:row r="4" spans="1:2">
      <x:c r="A4" s="37" t="s">
        <x:v>2190</x:v>
      </x:c>
      <x:c r="B4" s="38" t="s">
        <x:v>2191</x:v>
      </x:c>
    </x:row>
    <x:row r="5" spans="1:2">
      <x:c r="A5" s="37" t="s">
        <x:v>2192</x:v>
      </x:c>
      <x:c r="B5" s="38" t="s">
        <x:v>2193</x:v>
      </x:c>
    </x:row>
    <x:row r="6" spans="1:2">
      <x:c r="A6" s="37" t="s">
        <x:v>2194</x:v>
      </x:c>
      <x:c r="B6" s="38" t="s">
        <x:v>2195</x:v>
      </x:c>
    </x:row>
    <x:row r="7" spans="1:2">
      <x:c r="A7" s="37" t="s">
        <x:v>2196</x:v>
      </x:c>
      <x:c r="B7" s="38" t="s">
        <x:v>2197</x:v>
      </x:c>
    </x:row>
    <x:row r="8" spans="1:2">
      <x:c r="A8" s="37" t="s">
        <x:v>2198</x:v>
      </x:c>
      <x:c r="B8" s="38" t="s">
        <x:v>2199</x:v>
      </x:c>
    </x:row>
    <x:row r="9" spans="1:2">
      <x:c r="A9" s="37" t="s">
        <x:v>2200</x:v>
      </x:c>
      <x:c r="B9" s="38" t="s">
        <x:v>2201</x:v>
      </x:c>
    </x:row>
    <x:row r="10" spans="1:2">
      <x:c r="A10" s="37" t="s">
        <x:v>2202</x:v>
      </x:c>
      <x:c r="B10" s="38" t="s">
        <x:v>2203</x:v>
      </x:c>
    </x:row>
    <x:row r="11" spans="1:2">
      <x:c r="A11" s="37" t="s">
        <x:v>2204</x:v>
      </x:c>
      <x:c r="B11" s="38" t="s">
        <x:v>2205</x:v>
      </x:c>
    </x:row>
    <x:row r="12" spans="1:2">
      <x:c r="A12" s="37" t="s">
        <x:v>2206</x:v>
      </x:c>
      <x:c r="B12" s="38" t="s">
        <x:v>2207</x:v>
      </x:c>
    </x:row>
    <x:row r="13" spans="1:2">
      <x:c r="A13" s="37" t="s">
        <x:v>2208</x:v>
      </x:c>
      <x:c r="B13" s="38" t="s">
        <x:v>2209</x:v>
      </x:c>
    </x:row>
    <x:row r="14" spans="1:2">
      <x:c r="A14" s="37" t="s">
        <x:v>2210</x:v>
      </x:c>
      <x:c r="B14" s="38" t="s">
        <x:v>2211</x:v>
      </x:c>
    </x:row>
    <x:row r="15" spans="1:2">
      <x:c r="A15" s="37" t="s">
        <x:v>2212</x:v>
      </x:c>
      <x:c r="B15" s="38" t="s">
        <x:v>2213</x:v>
      </x:c>
    </x:row>
    <x:row r="16" spans="1:2">
      <x:c r="A16" s="37" t="s">
        <x:v>2214</x:v>
      </x:c>
      <x:c r="B16" s="38" t="s">
        <x:v>2215</x:v>
      </x:c>
    </x:row>
    <x:row r="17" spans="1:2">
      <x:c r="A17" s="37" t="s">
        <x:v>2216</x:v>
      </x:c>
      <x:c r="B17" s="38" t="s">
        <x:v>2217</x:v>
      </x:c>
    </x:row>
    <x:row r="18" spans="1:2">
      <x:c r="A18" s="37" t="s">
        <x:v>2218</x:v>
      </x:c>
      <x:c r="B18" s="38" t="s">
        <x:v>2219</x:v>
      </x:c>
    </x:row>
    <x:row r="19" spans="1:2">
      <x:c r="A19" s="37" t="s">
        <x:v>2220</x:v>
      </x:c>
      <x:c r="B19" s="38" t="s">
        <x:v>2221</x:v>
      </x:c>
    </x:row>
    <x:row r="20" spans="1:2">
      <x:c r="A20" s="37" t="s">
        <x:v>2222</x:v>
      </x:c>
      <x:c r="B20" s="38" t="s">
        <x:v>2223</x:v>
      </x:c>
    </x:row>
    <x:row r="21" spans="1:2">
      <x:c r="A21" s="37" t="s">
        <x:v>2224</x:v>
      </x:c>
      <x:c r="B21" s="38" t="s">
        <x:v>2225</x:v>
      </x:c>
    </x:row>
    <x:row r="22" spans="1:2">
      <x:c r="A22" s="37" t="s">
        <x:v>2226</x:v>
      </x:c>
      <x:c r="B22" s="38" t="s">
        <x:v>2227</x:v>
      </x:c>
    </x:row>
    <x:row r="23" spans="1:2">
      <x:c r="A23" s="37" t="s">
        <x:v>2228</x:v>
      </x:c>
      <x:c r="B23" s="38" t="s">
        <x:v>2229</x:v>
      </x:c>
    </x:row>
    <x:row r="24" spans="1:2">
      <x:c r="A24" s="37" t="s">
        <x:v>2230</x:v>
      </x:c>
      <x:c r="B24" s="38" t="s">
        <x:v>2231</x:v>
      </x:c>
    </x:row>
    <x:row r="25" spans="1:2">
      <x:c r="A25" s="37" t="s">
        <x:v>2232</x:v>
      </x:c>
      <x:c r="B25" s="38" t="s">
        <x:v>2233</x:v>
      </x:c>
    </x:row>
    <x:row r="26" spans="1:2">
      <x:c r="A26" s="37" t="s">
        <x:v>2234</x:v>
      </x:c>
      <x:c r="B26" s="38" t="s">
        <x:v>2235</x:v>
      </x:c>
    </x:row>
    <x:row r="27" spans="1:2">
      <x:c r="A27" s="37" t="s">
        <x:v>2236</x:v>
      </x:c>
      <x:c r="B27" s="38" t="s">
        <x:v>2237</x:v>
      </x:c>
    </x:row>
    <x:row r="28" spans="1:2">
      <x:c r="A28" s="37" t="s">
        <x:v>2238</x:v>
      </x:c>
      <x:c r="B28" s="38" t="s">
        <x:v>2239</x:v>
      </x:c>
    </x:row>
    <x:row r="29" spans="1:2">
      <x:c r="A29" s="37" t="s">
        <x:v>2240</x:v>
      </x:c>
      <x:c r="B29" s="38" t="s">
        <x:v>2241</x:v>
      </x:c>
    </x:row>
    <x:row r="30" spans="1:2">
      <x:c r="A30" s="37" t="s">
        <x:v>2242</x:v>
      </x:c>
      <x:c r="B30" s="38" t="s">
        <x:v>2243</x:v>
      </x:c>
    </x:row>
    <x:row r="31" spans="1:2">
      <x:c r="A31" s="37" t="s">
        <x:v>2244</x:v>
      </x:c>
      <x:c r="B31" s="38" t="s">
        <x:v>2245</x:v>
      </x:c>
    </x:row>
    <x:row r="32" spans="1:2">
      <x:c r="A32" s="37" t="s">
        <x:v>2246</x:v>
      </x:c>
      <x:c r="B32" s="38" t="s">
        <x:v>2247</x:v>
      </x:c>
    </x:row>
    <x:row r="33" spans="1:2">
      <x:c r="A33" s="37" t="s">
        <x:v>2248</x:v>
      </x:c>
      <x:c r="B33" s="38" t="s">
        <x:v>2249</x:v>
      </x:c>
    </x:row>
    <x:row r="34" spans="1:2">
      <x:c r="A34" s="37" t="s">
        <x:v>2250</x:v>
      </x:c>
      <x:c r="B34" s="38" t="s">
        <x:v>2251</x:v>
      </x:c>
    </x:row>
    <x:row r="35" spans="1:2">
      <x:c r="A35" s="37" t="s">
        <x:v>2252</x:v>
      </x:c>
      <x:c r="B35" s="38" t="s">
        <x:v>2253</x:v>
      </x:c>
    </x:row>
    <x:row r="36" spans="1:2">
      <x:c r="A36" s="37" t="s">
        <x:v>2254</x:v>
      </x:c>
      <x:c r="B36" s="38" t="s">
        <x:v>2255</x:v>
      </x:c>
    </x:row>
    <x:row r="37" spans="1:2">
      <x:c r="A37" s="37" t="s">
        <x:v>2256</x:v>
      </x:c>
      <x:c r="B37" s="38" t="s">
        <x:v>2257</x:v>
      </x:c>
    </x:row>
    <x:row r="38" spans="1:2">
      <x:c r="A38" s="37" t="s">
        <x:v>2258</x:v>
      </x:c>
      <x:c r="B38" s="38" t="s">
        <x:v>2259</x:v>
      </x:c>
    </x:row>
    <x:row r="39" spans="1:2">
      <x:c r="A39" s="37" t="s">
        <x:v>2260</x:v>
      </x:c>
      <x:c r="B39" s="38" t="s">
        <x:v>2261</x:v>
      </x:c>
    </x:row>
    <x:row r="40" spans="1:2">
      <x:c r="A40" s="37" t="s">
        <x:v>2262</x:v>
      </x:c>
      <x:c r="B40" s="38" t="s">
        <x:v>2263</x:v>
      </x:c>
    </x:row>
    <x:row r="41" spans="1:2">
      <x:c r="A41" s="37" t="s">
        <x:v>2264</x:v>
      </x:c>
      <x:c r="B41" s="38" t="s">
        <x:v>2265</x:v>
      </x:c>
    </x:row>
    <x:row r="42" spans="1:2">
      <x:c r="A42" s="37" t="s">
        <x:v>2266</x:v>
      </x:c>
      <x:c r="B42" s="38" t="s">
        <x:v>2267</x:v>
      </x:c>
    </x:row>
    <x:row r="43" spans="1:2">
      <x:c r="A43" s="37" t="s">
        <x:v>2268</x:v>
      </x:c>
      <x:c r="B43" s="38" t="s">
        <x:v>2269</x:v>
      </x:c>
    </x:row>
    <x:row r="44" spans="1:2">
      <x:c r="A44" s="37" t="s">
        <x:v>2270</x:v>
      </x:c>
      <x:c r="B44" s="38" t="s">
        <x:v>2271</x:v>
      </x:c>
    </x:row>
    <x:row r="45" spans="1:2">
      <x:c r="A45" s="37" t="s">
        <x:v>2272</x:v>
      </x:c>
      <x:c r="B45" s="38" t="s">
        <x:v>2273</x:v>
      </x:c>
    </x:row>
    <x:row r="46" spans="1:2">
      <x:c r="A46" s="37" t="s">
        <x:v>2274</x:v>
      </x:c>
      <x:c r="B46" s="38" t="s">
        <x:v>2275</x:v>
      </x:c>
    </x:row>
    <x:row r="47" spans="1:2">
      <x:c r="A47" s="37" t="s">
        <x:v>2276</x:v>
      </x:c>
      <x:c r="B47" s="38" t="s">
        <x:v>2277</x:v>
      </x:c>
    </x:row>
    <x:row r="48" spans="1:2">
      <x:c r="A48" s="37" t="s">
        <x:v>2278</x:v>
      </x:c>
      <x:c r="B48" s="38" t="s">
        <x:v>2279</x:v>
      </x:c>
    </x:row>
    <x:row r="49" spans="1:2">
      <x:c r="A49" s="37" t="s">
        <x:v>2280</x:v>
      </x:c>
      <x:c r="B49" s="38" t="s">
        <x:v>2281</x:v>
      </x:c>
    </x:row>
    <x:row r="50" spans="1:2">
      <x:c r="A50" s="37" t="s">
        <x:v>2282</x:v>
      </x:c>
      <x:c r="B50" s="38" t="s">
        <x:v>2283</x:v>
      </x:c>
    </x:row>
    <x:row r="51" spans="1:2">
      <x:c r="A51" s="37" t="s">
        <x:v>2284</x:v>
      </x:c>
      <x:c r="B51" s="38" t="s">
        <x:v>2285</x:v>
      </x:c>
    </x:row>
    <x:row r="52" spans="1:2">
      <x:c r="A52" s="37" t="s">
        <x:v>2286</x:v>
      </x:c>
      <x:c r="B52" s="38" t="s">
        <x:v>2287</x:v>
      </x:c>
    </x:row>
    <x:row r="53" spans="1:2">
      <x:c r="A53" s="37" t="s">
        <x:v>2288</x:v>
      </x:c>
      <x:c r="B53" s="38" t="s">
        <x:v>2289</x:v>
      </x:c>
    </x:row>
    <x:row r="54" spans="1:2">
      <x:c r="A54" s="37" t="s">
        <x:v>2290</x:v>
      </x:c>
      <x:c r="B54" s="38" t="s">
        <x:v>2291</x:v>
      </x:c>
    </x:row>
    <x:row r="55" spans="1:2">
      <x:c r="A55" s="37" t="s">
        <x:v>2292</x:v>
      </x:c>
      <x:c r="B55" s="38" t="s">
        <x:v>2293</x:v>
      </x:c>
    </x:row>
    <x:row r="56" spans="1:2">
      <x:c r="A56" s="37" t="s">
        <x:v>2294</x:v>
      </x:c>
      <x:c r="B56" s="38" t="s">
        <x:v>2295</x:v>
      </x:c>
    </x:row>
    <x:row r="57" spans="1:2">
      <x:c r="A57" s="37" t="s">
        <x:v>2296</x:v>
      </x:c>
      <x:c r="B57" s="38" t="s">
        <x:v>2297</x:v>
      </x:c>
    </x:row>
    <x:row r="58" spans="1:2">
      <x:c r="A58" s="37" t="s">
        <x:v>2298</x:v>
      </x:c>
      <x:c r="B58" s="38" t="s">
        <x:v>2299</x:v>
      </x:c>
    </x:row>
    <x:row r="59" spans="1:2">
      <x:c r="A59" s="37" t="s">
        <x:v>2300</x:v>
      </x:c>
      <x:c r="B59" s="38" t="s">
        <x:v>2301</x:v>
      </x:c>
    </x:row>
    <x:row r="60" spans="1:2">
      <x:c r="A60" s="37" t="s">
        <x:v>2302</x:v>
      </x:c>
      <x:c r="B60" s="38" t="s">
        <x:v>2303</x:v>
      </x:c>
    </x:row>
    <x:row r="61" spans="1:2">
      <x:c r="A61" s="37" t="s">
        <x:v>2304</x:v>
      </x:c>
      <x:c r="B61" s="38" t="s">
        <x:v>2305</x:v>
      </x:c>
    </x:row>
    <x:row r="62" spans="1:2">
      <x:c r="A62" s="37" t="s">
        <x:v>2306</x:v>
      </x:c>
      <x:c r="B62" s="38" t="s">
        <x:v>2307</x:v>
      </x:c>
    </x:row>
    <x:row r="63" spans="1:2">
      <x:c r="A63" s="37" t="s">
        <x:v>2308</x:v>
      </x:c>
      <x:c r="B63" s="38" t="s">
        <x:v>2309</x:v>
      </x:c>
    </x:row>
    <x:row r="64" spans="1:2">
      <x:c r="A64" s="37" t="s">
        <x:v>2310</x:v>
      </x:c>
      <x:c r="B64" s="38" t="s">
        <x:v>2311</x:v>
      </x:c>
    </x:row>
    <x:row r="65" spans="1:2">
      <x:c r="A65" s="37" t="s">
        <x:v>2312</x:v>
      </x:c>
      <x:c r="B65" s="38" t="s">
        <x:v>2313</x:v>
      </x:c>
    </x:row>
    <x:row r="66" spans="1:2">
      <x:c r="A66" s="37" t="s">
        <x:v>2314</x:v>
      </x:c>
      <x:c r="B66" s="38" t="s">
        <x:v>2315</x:v>
      </x:c>
    </x:row>
    <x:row r="67" spans="1:2">
      <x:c r="A67" s="37" t="s">
        <x:v>2316</x:v>
      </x:c>
      <x:c r="B67" s="38" t="s">
        <x:v>2317</x:v>
      </x:c>
    </x:row>
    <x:row r="68" spans="1:2">
      <x:c r="A68" s="37" t="s">
        <x:v>2318</x:v>
      </x:c>
      <x:c r="B68" s="38" t="s">
        <x:v>2319</x:v>
      </x:c>
    </x:row>
    <x:row r="69" spans="1:2">
      <x:c r="A69" s="37" t="s">
        <x:v>2320</x:v>
      </x:c>
      <x:c r="B69" s="38" t="s">
        <x:v>2321</x:v>
      </x:c>
    </x:row>
    <x:row r="70" spans="1:2">
      <x:c r="A70" s="37" t="s">
        <x:v>2322</x:v>
      </x:c>
      <x:c r="B70" s="38" t="s">
        <x:v>2323</x:v>
      </x:c>
    </x:row>
    <x:row r="71" spans="1:2">
      <x:c r="A71" s="37" t="s">
        <x:v>2324</x:v>
      </x:c>
      <x:c r="B71" s="38" t="s">
        <x:v>2325</x:v>
      </x:c>
    </x:row>
    <x:row r="72" spans="1:2">
      <x:c r="A72" s="37" t="s">
        <x:v>2326</x:v>
      </x:c>
      <x:c r="B72" s="38" t="s">
        <x:v>2327</x:v>
      </x:c>
    </x:row>
    <x:row r="73" spans="1:2">
      <x:c r="A73" s="37" t="s">
        <x:v>2328</x:v>
      </x:c>
      <x:c r="B73" s="38" t="s">
        <x:v>2329</x:v>
      </x:c>
    </x:row>
    <x:row r="74" spans="1:2">
      <x:c r="A74" s="37" t="s">
        <x:v>2330</x:v>
      </x:c>
      <x:c r="B74" s="38" t="s">
        <x:v>2331</x:v>
      </x:c>
    </x:row>
    <x:row r="75" spans="1:2">
      <x:c r="A75" s="37" t="s">
        <x:v>2332</x:v>
      </x:c>
      <x:c r="B75" s="38" t="s">
        <x:v>2333</x:v>
      </x:c>
    </x:row>
    <x:row r="76" spans="1:2">
      <x:c r="A76" s="37" t="s">
        <x:v>2334</x:v>
      </x:c>
      <x:c r="B76" s="38" t="s">
        <x:v>2335</x:v>
      </x:c>
    </x:row>
    <x:row r="77" spans="1:2">
      <x:c r="A77" s="37" t="s">
        <x:v>2336</x:v>
      </x:c>
      <x:c r="B77" s="38" t="s">
        <x:v>2337</x:v>
      </x:c>
    </x:row>
    <x:row r="78" spans="1:2">
      <x:c r="A78" s="37" t="s">
        <x:v>2338</x:v>
      </x:c>
      <x:c r="B78" s="38" t="s">
        <x:v>2339</x:v>
      </x:c>
    </x:row>
    <x:row r="79" spans="1:2">
      <x:c r="A79" s="37" t="s">
        <x:v>2340</x:v>
      </x:c>
      <x:c r="B79" s="38" t="s">
        <x:v>2341</x:v>
      </x:c>
    </x:row>
    <x:row r="80" spans="1:2">
      <x:c r="A80" s="37" t="s">
        <x:v>2342</x:v>
      </x:c>
      <x:c r="B80" s="38" t="s">
        <x:v>2343</x:v>
      </x:c>
    </x:row>
    <x:row r="81" spans="1:2">
      <x:c r="A81" s="37" t="s">
        <x:v>2344</x:v>
      </x:c>
      <x:c r="B81" s="38" t="s">
        <x:v>2345</x:v>
      </x:c>
    </x:row>
    <x:row r="82" spans="1:2">
      <x:c r="A82" s="37" t="s">
        <x:v>2346</x:v>
      </x:c>
      <x:c r="B82" s="38" t="s">
        <x:v>2347</x:v>
      </x:c>
    </x:row>
    <x:row r="83" spans="1:2">
      <x:c r="A83" s="37" t="s">
        <x:v>2348</x:v>
      </x:c>
      <x:c r="B83" s="38" t="s">
        <x:v>2349</x:v>
      </x:c>
    </x:row>
    <x:row r="84" spans="1:2">
      <x:c r="A84" s="37" t="s">
        <x:v>2350</x:v>
      </x:c>
      <x:c r="B84" s="38" t="s">
        <x:v>2351</x:v>
      </x:c>
    </x:row>
    <x:row r="85" spans="1:2">
      <x:c r="A85" s="37" t="s">
        <x:v>2352</x:v>
      </x:c>
      <x:c r="B85" s="38" t="s">
        <x:v>2353</x:v>
      </x:c>
    </x:row>
    <x:row r="86" spans="1:2">
      <x:c r="A86" s="37" t="s">
        <x:v>2354</x:v>
      </x:c>
      <x:c r="B86" s="38" t="s">
        <x:v>2355</x:v>
      </x:c>
    </x:row>
    <x:row r="87" spans="1:2">
      <x:c r="A87" s="37" t="s">
        <x:v>2356</x:v>
      </x:c>
      <x:c r="B87" s="38" t="s">
        <x:v>2357</x:v>
      </x:c>
    </x:row>
    <x:row r="88" spans="1:2">
      <x:c r="A88" s="37" t="s">
        <x:v>2358</x:v>
      </x:c>
      <x:c r="B88" s="38" t="s">
        <x:v>2359</x:v>
      </x:c>
    </x:row>
    <x:row r="89" spans="1:2">
      <x:c r="A89" s="37" t="s">
        <x:v>2360</x:v>
      </x:c>
      <x:c r="B89" s="38" t="s">
        <x:v>2361</x:v>
      </x:c>
    </x:row>
    <x:row r="90" spans="1:2">
      <x:c r="A90" s="37" t="s">
        <x:v>2362</x:v>
      </x:c>
      <x:c r="B90" s="38" t="s">
        <x:v>2363</x:v>
      </x:c>
    </x:row>
    <x:row r="91" spans="1:2">
      <x:c r="A91" s="37" t="s">
        <x:v>2364</x:v>
      </x:c>
      <x:c r="B91" s="38" t="s">
        <x:v>2365</x:v>
      </x:c>
    </x:row>
    <x:row r="92" spans="1:2">
      <x:c r="A92" s="37" t="s">
        <x:v>2366</x:v>
      </x:c>
      <x:c r="B92" s="38" t="s">
        <x:v>2367</x:v>
      </x:c>
    </x:row>
    <x:row r="93" spans="1:2">
      <x:c r="A93" s="37" t="s">
        <x:v>2368</x:v>
      </x:c>
      <x:c r="B93" s="38" t="s">
        <x:v>2369</x:v>
      </x:c>
    </x:row>
    <x:row r="94" spans="1:2">
      <x:c r="A94" s="37" t="s">
        <x:v>2370</x:v>
      </x:c>
      <x:c r="B94" s="38" t="s">
        <x:v>2371</x:v>
      </x:c>
    </x:row>
    <x:row r="95" spans="1:2">
      <x:c r="A95" s="37" t="s">
        <x:v>2372</x:v>
      </x:c>
      <x:c r="B95" s="38" t="s">
        <x:v>2373</x:v>
      </x:c>
    </x:row>
    <x:row r="96" spans="1:2">
      <x:c r="A96" s="37" t="s">
        <x:v>2374</x:v>
      </x:c>
      <x:c r="B96" s="38" t="s">
        <x:v>2375</x:v>
      </x:c>
    </x:row>
    <x:row r="97" spans="1:2">
      <x:c r="A97" s="37" t="s">
        <x:v>2376</x:v>
      </x:c>
      <x:c r="B97" s="38" t="s">
        <x:v>2377</x:v>
      </x:c>
    </x:row>
    <x:row r="98" spans="1:2">
      <x:c r="A98" s="37" t="s">
        <x:v>2378</x:v>
      </x:c>
      <x:c r="B98" s="38" t="s">
        <x:v>2379</x:v>
      </x:c>
    </x:row>
    <x:row r="99" spans="1:2">
      <x:c r="A99" s="37" t="s">
        <x:v>2380</x:v>
      </x:c>
      <x:c r="B99" s="38" t="s">
        <x:v>2381</x:v>
      </x:c>
    </x:row>
    <x:row r="100" spans="1:2">
      <x:c r="A100" s="37" t="s">
        <x:v>2382</x:v>
      </x:c>
      <x:c r="B100" s="38" t="s">
        <x:v>2383</x:v>
      </x:c>
    </x:row>
    <x:row r="101" spans="1:2">
      <x:c r="A101" s="37" t="s">
        <x:v>2384</x:v>
      </x:c>
      <x:c r="B101" s="38" t="s">
        <x:v>2385</x:v>
      </x:c>
    </x:row>
    <x:row r="102" spans="1:2">
      <x:c r="A102" s="37" t="s">
        <x:v>2386</x:v>
      </x:c>
      <x:c r="B102" s="38" t="s">
        <x:v>2387</x:v>
      </x:c>
    </x:row>
    <x:row r="103" spans="1:2">
      <x:c r="A103" s="37" t="s">
        <x:v>2388</x:v>
      </x:c>
      <x:c r="B103" s="38" t="s">
        <x:v>2389</x:v>
      </x:c>
    </x:row>
    <x:row r="104" spans="1:2">
      <x:c r="A104" s="37" t="s">
        <x:v>2390</x:v>
      </x:c>
      <x:c r="B104" s="38" t="s">
        <x:v>2391</x:v>
      </x:c>
    </x:row>
    <x:row r="105" spans="1:2">
      <x:c r="A105" s="37" t="s">
        <x:v>2392</x:v>
      </x:c>
      <x:c r="B105" s="38" t="s">
        <x:v>2393</x:v>
      </x:c>
    </x:row>
    <x:row r="106" spans="1:2">
      <x:c r="A106" s="37" t="s">
        <x:v>2394</x:v>
      </x:c>
      <x:c r="B106" s="38" t="s">
        <x:v>2395</x:v>
      </x:c>
    </x:row>
    <x:row r="107" spans="1:2">
      <x:c r="A107" s="37" t="s">
        <x:v>2396</x:v>
      </x:c>
      <x:c r="B107" s="38" t="s">
        <x:v>2397</x:v>
      </x:c>
    </x:row>
    <x:row r="108" spans="1:2">
      <x:c r="A108" s="37" t="s">
        <x:v>2398</x:v>
      </x:c>
      <x:c r="B108" s="38" t="s">
        <x:v>2399</x:v>
      </x:c>
    </x:row>
    <x:row r="109" spans="1:2">
      <x:c r="A109" s="37" t="s">
        <x:v>2400</x:v>
      </x:c>
      <x:c r="B109" s="38" t="s">
        <x:v>2401</x:v>
      </x:c>
    </x:row>
    <x:row r="110" spans="1:2">
      <x:c r="A110" s="37" t="s">
        <x:v>2402</x:v>
      </x:c>
      <x:c r="B110" s="38" t="s">
        <x:v>2403</x:v>
      </x:c>
    </x:row>
    <x:row r="111" spans="1:2">
      <x:c r="A111" s="37" t="s">
        <x:v>2404</x:v>
      </x:c>
      <x:c r="B111" s="38" t="s">
        <x:v>2405</x:v>
      </x:c>
    </x:row>
    <x:row r="112" spans="1:2">
      <x:c r="A112" s="37" t="s">
        <x:v>2406</x:v>
      </x:c>
      <x:c r="B112" s="38" t="s">
        <x:v>2407</x:v>
      </x:c>
    </x:row>
    <x:row r="113" spans="1:2">
      <x:c r="A113" s="37" t="s">
        <x:v>2408</x:v>
      </x:c>
      <x:c r="B113" s="38" t="s">
        <x:v>2409</x:v>
      </x:c>
    </x:row>
    <x:row r="114" spans="1:2">
      <x:c r="A114" s="37" t="s">
        <x:v>2410</x:v>
      </x:c>
      <x:c r="B114" s="38" t="s">
        <x:v>2411</x:v>
      </x:c>
    </x:row>
    <x:row r="115" spans="1:2">
      <x:c r="A115" s="37" t="s">
        <x:v>2412</x:v>
      </x:c>
      <x:c r="B115" s="38" t="s">
        <x:v>2413</x:v>
      </x:c>
    </x:row>
    <x:row r="116" spans="1:2">
      <x:c r="A116" s="37" t="s">
        <x:v>2414</x:v>
      </x:c>
      <x:c r="B116" s="38" t="s">
        <x:v>2415</x:v>
      </x:c>
    </x:row>
    <x:row r="117" spans="1:2">
      <x:c r="A117" s="37" t="s">
        <x:v>2416</x:v>
      </x:c>
      <x:c r="B117" s="38" t="s">
        <x:v>2417</x:v>
      </x:c>
    </x:row>
    <x:row r="118" spans="1:2">
      <x:c r="A118" s="37" t="s">
        <x:v>2418</x:v>
      </x:c>
      <x:c r="B118" s="38" t="s">
        <x:v>2419</x:v>
      </x:c>
    </x:row>
    <x:row r="119" spans="1:2">
      <x:c r="A119" s="37" t="s">
        <x:v>2420</x:v>
      </x:c>
      <x:c r="B119" s="38" t="s">
        <x:v>2421</x:v>
      </x:c>
    </x:row>
    <x:row r="120" spans="1:2">
      <x:c r="A120" s="37" t="s">
        <x:v>2422</x:v>
      </x:c>
      <x:c r="B120" s="38" t="s">
        <x:v>2423</x:v>
      </x:c>
    </x:row>
    <x:row r="121" spans="1:2">
      <x:c r="A121" s="37" t="s">
        <x:v>2424</x:v>
      </x:c>
      <x:c r="B121" s="38" t="s">
        <x:v>2425</x:v>
      </x:c>
    </x:row>
    <x:row r="122" spans="1:2">
      <x:c r="A122" s="37" t="s">
        <x:v>2426</x:v>
      </x:c>
      <x:c r="B122" s="38" t="s">
        <x:v>2427</x:v>
      </x:c>
    </x:row>
    <x:row r="123" spans="1:2">
      <x:c r="A123" s="37" t="s">
        <x:v>2428</x:v>
      </x:c>
      <x:c r="B123" s="38" t="s">
        <x:v>2429</x:v>
      </x:c>
    </x:row>
    <x:row r="124" spans="1:2">
      <x:c r="A124" s="37" t="s">
        <x:v>2430</x:v>
      </x:c>
      <x:c r="B124" s="38" t="s">
        <x:v>2431</x:v>
      </x:c>
    </x:row>
    <x:row r="125" spans="1:2">
      <x:c r="A125" s="37" t="s">
        <x:v>2432</x:v>
      </x:c>
      <x:c r="B125" s="38" t="s">
        <x:v>2433</x:v>
      </x:c>
    </x:row>
    <x:row r="126" spans="1:2">
      <x:c r="A126" s="37" t="s">
        <x:v>2434</x:v>
      </x:c>
      <x:c r="B126" s="38" t="s">
        <x:v>2435</x:v>
      </x:c>
    </x:row>
    <x:row r="127" spans="1:2">
      <x:c r="A127" s="37" t="s">
        <x:v>2436</x:v>
      </x:c>
      <x:c r="B127" s="38" t="s">
        <x:v>2437</x:v>
      </x:c>
    </x:row>
    <x:row r="128" spans="1:2">
      <x:c r="A128" s="37" t="s">
        <x:v>2438</x:v>
      </x:c>
      <x:c r="B128" s="38" t="s">
        <x:v>2439</x:v>
      </x:c>
    </x:row>
    <x:row r="129" spans="1:2">
      <x:c r="A129" s="37" t="s">
        <x:v>2440</x:v>
      </x:c>
      <x:c r="B129" s="38" t="s">
        <x:v>2441</x:v>
      </x:c>
    </x:row>
    <x:row r="130" spans="1:2">
      <x:c r="A130" s="37" t="s">
        <x:v>2442</x:v>
      </x:c>
      <x:c r="B130" s="38" t="s">
        <x:v>2443</x:v>
      </x:c>
    </x:row>
    <x:row r="131" spans="1:2">
      <x:c r="A131" s="37" t="s">
        <x:v>2444</x:v>
      </x:c>
      <x:c r="B131" s="38" t="s">
        <x:v>2445</x:v>
      </x:c>
    </x:row>
    <x:row r="132" spans="1:2">
      <x:c r="A132" s="37" t="s">
        <x:v>2446</x:v>
      </x:c>
      <x:c r="B132" s="38" t="s">
        <x:v>2447</x:v>
      </x:c>
    </x:row>
    <x:row r="133" spans="1:2">
      <x:c r="A133" s="37" t="s">
        <x:v>2448</x:v>
      </x:c>
      <x:c r="B133" s="38" t="s">
        <x:v>2449</x:v>
      </x:c>
    </x:row>
    <x:row r="134" spans="1:2">
      <x:c r="A134" s="37" t="s">
        <x:v>2450</x:v>
      </x:c>
      <x:c r="B134" s="38" t="s">
        <x:v>2451</x:v>
      </x:c>
    </x:row>
    <x:row r="135" spans="1:2">
      <x:c r="A135" s="37" t="s">
        <x:v>2452</x:v>
      </x:c>
      <x:c r="B135" s="38" t="s">
        <x:v>2453</x:v>
      </x:c>
    </x:row>
    <x:row r="136" spans="1:2">
      <x:c r="A136" s="37" t="s">
        <x:v>2454</x:v>
      </x:c>
      <x:c r="B136" s="38" t="s">
        <x:v>2455</x:v>
      </x:c>
    </x:row>
    <x:row r="137" spans="1:2">
      <x:c r="A137" s="37" t="s">
        <x:v>2456</x:v>
      </x:c>
      <x:c r="B137" s="38" t="s">
        <x:v>2457</x:v>
      </x:c>
    </x:row>
    <x:row r="138" spans="1:2">
      <x:c r="A138" s="37" t="s">
        <x:v>2458</x:v>
      </x:c>
      <x:c r="B138" s="38" t="s">
        <x:v>2459</x:v>
      </x:c>
    </x:row>
    <x:row r="139" spans="1:2">
      <x:c r="A139" s="37" t="s">
        <x:v>2460</x:v>
      </x:c>
      <x:c r="B139" s="38" t="s">
        <x:v>2461</x:v>
      </x:c>
    </x:row>
    <x:row r="140" spans="1:2">
      <x:c r="A140" s="37" t="s">
        <x:v>2462</x:v>
      </x:c>
      <x:c r="B140" s="38" t="s">
        <x:v>2463</x:v>
      </x:c>
    </x:row>
    <x:row r="141" spans="1:2">
      <x:c r="A141" s="37" t="s">
        <x:v>2464</x:v>
      </x:c>
      <x:c r="B141" s="38" t="s">
        <x:v>2465</x:v>
      </x:c>
    </x:row>
    <x:row r="142" spans="1:2">
      <x:c r="A142" s="37" t="s">
        <x:v>2466</x:v>
      </x:c>
      <x:c r="B142" s="38" t="s">
        <x:v>2467</x:v>
      </x:c>
    </x:row>
    <x:row r="143" spans="1:2">
      <x:c r="A143" s="37" t="s">
        <x:v>2468</x:v>
      </x:c>
      <x:c r="B143" s="38" t="s">
        <x:v>2469</x:v>
      </x:c>
    </x:row>
    <x:row r="144" spans="1:2">
      <x:c r="A144" s="37" t="s">
        <x:v>2470</x:v>
      </x:c>
      <x:c r="B144" s="38" t="s">
        <x:v>2471</x:v>
      </x:c>
    </x:row>
    <x:row r="145" spans="1:2">
      <x:c r="A145" s="37" t="s">
        <x:v>2472</x:v>
      </x:c>
      <x:c r="B145" s="38" t="s">
        <x:v>2473</x:v>
      </x:c>
    </x:row>
    <x:row r="146" spans="1:2">
      <x:c r="A146" s="37" t="s">
        <x:v>2474</x:v>
      </x:c>
      <x:c r="B146" s="38" t="s">
        <x:v>2475</x:v>
      </x:c>
    </x:row>
    <x:row r="147" spans="1:2">
      <x:c r="A147" s="37" t="s">
        <x:v>2476</x:v>
      </x:c>
      <x:c r="B147" s="38" t="s">
        <x:v>2477</x:v>
      </x:c>
    </x:row>
    <x:row r="148" spans="1:2">
      <x:c r="A148" s="37" t="s">
        <x:v>2478</x:v>
      </x:c>
      <x:c r="B148" s="38" t="s">
        <x:v>2479</x:v>
      </x:c>
    </x:row>
    <x:row r="149" spans="1:2">
      <x:c r="A149" s="37" t="s">
        <x:v>2480</x:v>
      </x:c>
      <x:c r="B149" s="38" t="s">
        <x:v>2481</x:v>
      </x:c>
    </x:row>
    <x:row r="150" spans="1:2">
      <x:c r="A150" s="37" t="s">
        <x:v>2482</x:v>
      </x:c>
      <x:c r="B150" s="38" t="s">
        <x:v>2483</x:v>
      </x:c>
    </x:row>
    <x:row r="151" spans="1:2">
      <x:c r="A151" s="37" t="s">
        <x:v>2484</x:v>
      </x:c>
      <x:c r="B151" s="38" t="s">
        <x:v>2485</x:v>
      </x:c>
    </x:row>
    <x:row r="152" spans="1:2">
      <x:c r="A152" s="37" t="s">
        <x:v>2486</x:v>
      </x:c>
      <x:c r="B152" s="38" t="s">
        <x:v>2487</x:v>
      </x:c>
    </x:row>
    <x:row r="153" spans="1:2">
      <x:c r="A153" s="37" t="s">
        <x:v>2488</x:v>
      </x:c>
      <x:c r="B153" s="38" t="s">
        <x:v>2489</x:v>
      </x:c>
    </x:row>
    <x:row r="154" spans="1:2">
      <x:c r="A154" s="37" t="s">
        <x:v>2490</x:v>
      </x:c>
      <x:c r="B154" s="38" t="s">
        <x:v>2491</x:v>
      </x:c>
    </x:row>
    <x:row r="155" spans="1:2">
      <x:c r="A155" s="37" t="s">
        <x:v>2492</x:v>
      </x:c>
      <x:c r="B155" s="38" t="s">
        <x:v>2493</x:v>
      </x:c>
    </x:row>
    <x:row r="156" spans="1:2">
      <x:c r="A156" s="37" t="s">
        <x:v>2494</x:v>
      </x:c>
      <x:c r="B156" s="38" t="s">
        <x:v>2495</x:v>
      </x:c>
    </x:row>
    <x:row r="157" spans="1:2">
      <x:c r="A157" s="37" t="s">
        <x:v>2496</x:v>
      </x:c>
      <x:c r="B157" s="38" t="s">
        <x:v>2497</x:v>
      </x:c>
    </x:row>
    <x:row r="158" spans="1:2">
      <x:c r="A158" s="37" t="s">
        <x:v>2498</x:v>
      </x:c>
      <x:c r="B158" s="38" t="s">
        <x:v>2499</x:v>
      </x:c>
    </x:row>
    <x:row r="159" spans="1:2">
      <x:c r="A159" s="37" t="s">
        <x:v>2500</x:v>
      </x:c>
      <x:c r="B159" s="38" t="s">
        <x:v>2501</x:v>
      </x:c>
    </x:row>
    <x:row r="160" spans="1:2">
      <x:c r="A160" s="37" t="s">
        <x:v>2502</x:v>
      </x:c>
      <x:c r="B160" s="38" t="s">
        <x:v>2503</x:v>
      </x:c>
    </x:row>
    <x:row r="161" spans="1:2">
      <x:c r="A161" s="37" t="s">
        <x:v>2504</x:v>
      </x:c>
      <x:c r="B161" s="38" t="s">
        <x:v>2505</x:v>
      </x:c>
    </x:row>
    <x:row r="162" spans="1:2">
      <x:c r="A162" s="37" t="s">
        <x:v>2506</x:v>
      </x:c>
      <x:c r="B162" s="38" t="s">
        <x:v>2507</x:v>
      </x:c>
    </x:row>
    <x:row r="163" spans="1:2">
      <x:c r="A163" s="37" t="s">
        <x:v>2508</x:v>
      </x:c>
      <x:c r="B163" s="38" t="s">
        <x:v>2509</x:v>
      </x:c>
    </x:row>
    <x:row r="164" spans="1:2">
      <x:c r="A164" s="37" t="s">
        <x:v>2510</x:v>
      </x:c>
      <x:c r="B164" s="38" t="s">
        <x:v>2511</x:v>
      </x:c>
    </x:row>
    <x:row r="165" spans="1:2">
      <x:c r="A165" s="37" t="s">
        <x:v>2512</x:v>
      </x:c>
      <x:c r="B165" s="38" t="s">
        <x:v>2513</x:v>
      </x:c>
    </x:row>
    <x:row r="166" spans="1:2">
      <x:c r="A166" s="37" t="s">
        <x:v>2514</x:v>
      </x:c>
      <x:c r="B166" s="38" t="s">
        <x:v>2515</x:v>
      </x:c>
    </x:row>
    <x:row r="167" spans="1:2">
      <x:c r="A167" s="37" t="s">
        <x:v>2516</x:v>
      </x:c>
      <x:c r="B167" s="38" t="s">
        <x:v>2517</x:v>
      </x:c>
    </x:row>
    <x:row r="168" spans="1:2">
      <x:c r="A168" s="37" t="s">
        <x:v>2518</x:v>
      </x:c>
      <x:c r="B168" s="38" t="s">
        <x:v>2519</x:v>
      </x:c>
    </x:row>
    <x:row r="169" spans="1:2">
      <x:c r="A169" s="37" t="s">
        <x:v>2520</x:v>
      </x:c>
      <x:c r="B169" s="38" t="s">
        <x:v>2521</x:v>
      </x:c>
    </x:row>
    <x:row r="170" spans="1:2">
      <x:c r="A170" s="37" t="s">
        <x:v>2522</x:v>
      </x:c>
      <x:c r="B170" s="38" t="s">
        <x:v>2523</x:v>
      </x:c>
    </x:row>
    <x:row r="171" spans="1:2">
      <x:c r="A171" s="37" t="s">
        <x:v>2524</x:v>
      </x:c>
      <x:c r="B171" s="38" t="s">
        <x:v>2525</x:v>
      </x:c>
    </x:row>
    <x:row r="172" spans="1:2">
      <x:c r="A172" s="37" t="s">
        <x:v>2526</x:v>
      </x:c>
      <x:c r="B172" s="38" t="s">
        <x:v>2527</x:v>
      </x:c>
    </x:row>
    <x:row r="173" spans="1:2">
      <x:c r="A173" s="37" t="s">
        <x:v>2528</x:v>
      </x:c>
      <x:c r="B173" s="38" t="s">
        <x:v>2529</x:v>
      </x:c>
    </x:row>
    <x:row r="174" spans="1:2">
      <x:c r="A174" s="37" t="s">
        <x:v>2530</x:v>
      </x:c>
      <x:c r="B174" s="38" t="s">
        <x:v>2531</x:v>
      </x:c>
    </x:row>
    <x:row r="175" spans="1:2">
      <x:c r="A175" s="37" t="s">
        <x:v>2532</x:v>
      </x:c>
      <x:c r="B175" s="38" t="s">
        <x:v>2533</x:v>
      </x:c>
    </x:row>
    <x:row r="176" spans="1:2">
      <x:c r="A176" s="37" t="s">
        <x:v>2534</x:v>
      </x:c>
      <x:c r="B176" s="38" t="s">
        <x:v>2535</x:v>
      </x:c>
    </x:row>
    <x:row r="177" spans="1:2">
      <x:c r="A177" s="37" t="s">
        <x:v>2536</x:v>
      </x:c>
      <x:c r="B177" s="38" t="s">
        <x:v>2537</x:v>
      </x:c>
    </x:row>
    <x:row r="178" spans="1:2">
      <x:c r="A178" s="37" t="s">
        <x:v>2538</x:v>
      </x:c>
      <x:c r="B178" s="38" t="s">
        <x:v>2539</x:v>
      </x:c>
    </x:row>
    <x:row r="179" spans="1:2">
      <x:c r="A179" s="37" t="s">
        <x:v>2540</x:v>
      </x:c>
      <x:c r="B179" s="38" t="s">
        <x:v>2541</x:v>
      </x:c>
    </x:row>
    <x:row r="180" spans="1:2">
      <x:c r="A180" s="37" t="s">
        <x:v>2542</x:v>
      </x:c>
      <x:c r="B180" s="38" t="s">
        <x:v>2543</x:v>
      </x:c>
    </x:row>
    <x:row r="181" spans="1:2">
      <x:c r="A181" s="37" t="s">
        <x:v>2544</x:v>
      </x:c>
      <x:c r="B181" s="38" t="s">
        <x:v>2545</x:v>
      </x:c>
    </x:row>
    <x:row r="182" spans="1:2">
      <x:c r="A182" s="37" t="s">
        <x:v>2546</x:v>
      </x:c>
      <x:c r="B182" s="38" t="s">
        <x:v>2547</x:v>
      </x:c>
    </x:row>
    <x:row r="183" spans="1:2">
      <x:c r="A183" s="37" t="s">
        <x:v>2548</x:v>
      </x:c>
      <x:c r="B183" s="38" t="s">
        <x:v>2549</x:v>
      </x:c>
    </x:row>
    <x:row r="184" spans="1:2">
      <x:c r="A184" s="37" t="s">
        <x:v>2550</x:v>
      </x:c>
      <x:c r="B184" s="38" t="s">
        <x:v>2551</x:v>
      </x:c>
    </x:row>
    <x:row r="185" spans="1:2">
      <x:c r="A185" s="37" t="s">
        <x:v>2552</x:v>
      </x:c>
      <x:c r="B185" s="38" t="s">
        <x:v>2553</x:v>
      </x:c>
    </x:row>
    <x:row r="186" spans="1:2">
      <x:c r="A186" s="37" t="s">
        <x:v>2554</x:v>
      </x:c>
      <x:c r="B186" s="38" t="s">
        <x:v>2555</x:v>
      </x:c>
    </x:row>
    <x:row r="187" spans="1:2">
      <x:c r="A187" s="37" t="s">
        <x:v>2556</x:v>
      </x:c>
      <x:c r="B187" s="38" t="s">
        <x:v>2557</x:v>
      </x:c>
    </x:row>
    <x:row r="188" spans="1:2">
      <x:c r="A188" s="37" t="s">
        <x:v>2558</x:v>
      </x:c>
      <x:c r="B188" s="38" t="s">
        <x:v>2559</x:v>
      </x:c>
    </x:row>
    <x:row r="189" spans="1:2">
      <x:c r="A189" s="37" t="s">
        <x:v>2560</x:v>
      </x:c>
      <x:c r="B189" s="38" t="s">
        <x:v>2561</x:v>
      </x:c>
    </x:row>
    <x:row r="190" spans="1:2">
      <x:c r="A190" s="37" t="s">
        <x:v>2562</x:v>
      </x:c>
      <x:c r="B190" s="38" t="s">
        <x:v>2563</x:v>
      </x:c>
    </x:row>
    <x:row r="191" spans="1:2">
      <x:c r="A191" s="37" t="s">
        <x:v>2564</x:v>
      </x:c>
      <x:c r="B191" s="38" t="s">
        <x:v>2565</x:v>
      </x:c>
    </x:row>
    <x:row r="192" spans="1:2">
      <x:c r="A192" s="37" t="s">
        <x:v>2566</x:v>
      </x:c>
      <x:c r="B192" s="38" t="s">
        <x:v>2567</x:v>
      </x:c>
    </x:row>
    <x:row r="193" spans="1:2">
      <x:c r="A193" s="37" t="s">
        <x:v>2568</x:v>
      </x:c>
      <x:c r="B193" s="38" t="s">
        <x:v>2569</x:v>
      </x:c>
    </x:row>
    <x:row r="194" spans="1:2">
      <x:c r="A194" s="37" t="s">
        <x:v>2570</x:v>
      </x:c>
      <x:c r="B194" s="38" t="s">
        <x:v>2571</x:v>
      </x:c>
    </x:row>
    <x:row r="195" spans="1:2">
      <x:c r="A195" s="37" t="s">
        <x:v>2572</x:v>
      </x:c>
      <x:c r="B195" s="38" t="s">
        <x:v>2573</x:v>
      </x:c>
    </x:row>
    <x:row r="196" spans="1:2">
      <x:c r="A196" s="37" t="s">
        <x:v>2574</x:v>
      </x:c>
      <x:c r="B196" s="38" t="s">
        <x:v>2575</x:v>
      </x:c>
    </x:row>
    <x:row r="197" spans="1:2">
      <x:c r="A197" s="37" t="s">
        <x:v>2576</x:v>
      </x:c>
      <x:c r="B197" s="38" t="s">
        <x:v>2577</x:v>
      </x:c>
    </x:row>
    <x:row r="198" spans="1:2">
      <x:c r="A198" s="37" t="s">
        <x:v>2578</x:v>
      </x:c>
      <x:c r="B198" s="38" t="s">
        <x:v>2579</x:v>
      </x:c>
    </x:row>
    <x:row r="199" spans="1:2">
      <x:c r="A199" s="37" t="s">
        <x:v>2580</x:v>
      </x:c>
      <x:c r="B199" s="38" t="s">
        <x:v>2581</x:v>
      </x:c>
    </x:row>
    <x:row r="200" spans="1:2">
      <x:c r="A200" s="37" t="s">
        <x:v>2582</x:v>
      </x:c>
      <x:c r="B200" s="38" t="s">
        <x:v>2583</x:v>
      </x:c>
    </x:row>
    <x:row r="201" spans="1:2">
      <x:c r="A201" s="37" t="s">
        <x:v>2584</x:v>
      </x:c>
      <x:c r="B201" s="38" t="s">
        <x:v>2585</x:v>
      </x:c>
    </x:row>
    <x:row r="202" spans="1:2">
      <x:c r="A202" s="37" t="s">
        <x:v>2586</x:v>
      </x:c>
      <x:c r="B202" s="38" t="s">
        <x:v>2587</x:v>
      </x:c>
    </x:row>
    <x:row r="203" spans="1:2">
      <x:c r="A203" s="37" t="s">
        <x:v>2588</x:v>
      </x:c>
      <x:c r="B203" s="38" t="s">
        <x:v>2589</x:v>
      </x:c>
    </x:row>
    <x:row r="204" spans="1:2">
      <x:c r="A204" s="37" t="s">
        <x:v>2590</x:v>
      </x:c>
      <x:c r="B204" s="38" t="s">
        <x:v>2591</x:v>
      </x:c>
    </x:row>
    <x:row r="205" spans="1:2">
      <x:c r="A205" s="37" t="s">
        <x:v>2592</x:v>
      </x:c>
      <x:c r="B205" s="38" t="s">
        <x:v>2593</x:v>
      </x:c>
    </x:row>
    <x:row r="206" spans="1:2">
      <x:c r="A206" s="37" t="s">
        <x:v>2594</x:v>
      </x:c>
      <x:c r="B206" s="38" t="s">
        <x:v>2595</x:v>
      </x:c>
    </x:row>
    <x:row r="207" spans="1:2">
      <x:c r="A207" s="37" t="s">
        <x:v>2596</x:v>
      </x:c>
      <x:c r="B207" s="38" t="s">
        <x:v>2597</x:v>
      </x:c>
    </x:row>
    <x:row r="208" spans="1:2">
      <x:c r="A208" s="37" t="s">
        <x:v>2598</x:v>
      </x:c>
      <x:c r="B208" s="38" t="s">
        <x:v>2599</x:v>
      </x:c>
    </x:row>
    <x:row r="209" spans="1:2">
      <x:c r="A209" s="37" t="s">
        <x:v>2600</x:v>
      </x:c>
      <x:c r="B209" s="38" t="s">
        <x:v>2601</x:v>
      </x:c>
    </x:row>
    <x:row r="210" spans="1:2">
      <x:c r="A210" s="37" t="s">
        <x:v>2602</x:v>
      </x:c>
      <x:c r="B210" s="38" t="s">
        <x:v>2603</x:v>
      </x:c>
    </x:row>
    <x:row r="211" spans="1:2">
      <x:c r="A211" s="37" t="s">
        <x:v>2604</x:v>
      </x:c>
      <x:c r="B211" s="38" t="s">
        <x:v>2605</x:v>
      </x:c>
    </x:row>
    <x:row r="212" spans="1:2">
      <x:c r="A212" s="37" t="s">
        <x:v>2606</x:v>
      </x:c>
      <x:c r="B212" s="38" t="s">
        <x:v>2607</x:v>
      </x:c>
    </x:row>
    <x:row r="213" spans="1:2">
      <x:c r="A213" s="37" t="s">
        <x:v>2608</x:v>
      </x:c>
      <x:c r="B213" s="38" t="s">
        <x:v>2609</x:v>
      </x:c>
    </x:row>
    <x:row r="214" spans="1:2">
      <x:c r="A214" s="37" t="s">
        <x:v>2610</x:v>
      </x:c>
      <x:c r="B214" s="38" t="s">
        <x:v>2611</x:v>
      </x:c>
    </x:row>
    <x:row r="215" spans="1:2">
      <x:c r="A215" s="37" t="s">
        <x:v>2612</x:v>
      </x:c>
      <x:c r="B215" s="38" t="s">
        <x:v>2613</x:v>
      </x:c>
    </x:row>
    <x:row r="216" spans="1:2">
      <x:c r="A216" s="37" t="s">
        <x:v>2614</x:v>
      </x:c>
      <x:c r="B216" s="38" t="s">
        <x:v>2615</x:v>
      </x:c>
    </x:row>
    <x:row r="217" spans="1:2">
      <x:c r="A217" s="37" t="s">
        <x:v>2616</x:v>
      </x:c>
      <x:c r="B217" s="38" t="s">
        <x:v>2617</x:v>
      </x:c>
    </x:row>
    <x:row r="218" spans="1:2">
      <x:c r="A218" s="37" t="s">
        <x:v>2618</x:v>
      </x:c>
      <x:c r="B218" s="38" t="s">
        <x:v>2619</x:v>
      </x:c>
    </x:row>
    <x:row r="219" spans="1:2">
      <x:c r="A219" s="37" t="s">
        <x:v>2620</x:v>
      </x:c>
      <x:c r="B219" s="38" t="s">
        <x:v>2621</x:v>
      </x:c>
    </x:row>
    <x:row r="220" spans="1:2">
      <x:c r="A220" s="37" t="s">
        <x:v>2622</x:v>
      </x:c>
      <x:c r="B220" s="38" t="s">
        <x:v>2623</x:v>
      </x:c>
    </x:row>
    <x:row r="221" spans="1:2">
      <x:c r="A221" s="37" t="s">
        <x:v>2624</x:v>
      </x:c>
      <x:c r="B221" s="38" t="s">
        <x:v>2625</x:v>
      </x:c>
    </x:row>
    <x:row r="222" spans="1:2">
      <x:c r="A222" s="37" t="s">
        <x:v>2626</x:v>
      </x:c>
      <x:c r="B222" s="38" t="s">
        <x:v>2627</x:v>
      </x:c>
    </x:row>
    <x:row r="223" spans="1:2">
      <x:c r="A223" s="37" t="s">
        <x:v>2628</x:v>
      </x:c>
      <x:c r="B223" s="38" t="s">
        <x:v>2629</x:v>
      </x:c>
    </x:row>
    <x:row r="224" spans="1:2">
      <x:c r="A224" s="37" t="s">
        <x:v>2630</x:v>
      </x:c>
      <x:c r="B224" s="38" t="s">
        <x:v>2631</x:v>
      </x:c>
    </x:row>
    <x:row r="225" spans="1:2">
      <x:c r="A225" s="37" t="s">
        <x:v>2632</x:v>
      </x:c>
      <x:c r="B225" s="38" t="s">
        <x:v>2633</x:v>
      </x:c>
    </x:row>
    <x:row r="226" spans="1:2">
      <x:c r="A226" s="37" t="s">
        <x:v>2634</x:v>
      </x:c>
      <x:c r="B226" s="38" t="s">
        <x:v>2635</x:v>
      </x:c>
    </x:row>
    <x:row r="227" spans="1:2">
      <x:c r="A227" s="37" t="s">
        <x:v>2636</x:v>
      </x:c>
      <x:c r="B227" s="38" t="s">
        <x:v>2637</x:v>
      </x:c>
    </x:row>
    <x:row r="228" spans="1:2">
      <x:c r="A228" s="37" t="s">
        <x:v>2638</x:v>
      </x:c>
      <x:c r="B228" s="38" t="s">
        <x:v>2639</x:v>
      </x:c>
    </x:row>
    <x:row r="229" spans="1:2">
      <x:c r="A229" s="37" t="s">
        <x:v>2640</x:v>
      </x:c>
      <x:c r="B229" s="38" t="s">
        <x:v>2641</x:v>
      </x:c>
    </x:row>
    <x:row r="230" spans="1:2">
      <x:c r="A230" s="37" t="s">
        <x:v>2642</x:v>
      </x:c>
      <x:c r="B230" s="38" t="s">
        <x:v>2643</x:v>
      </x:c>
    </x:row>
    <x:row r="231" spans="1:2">
      <x:c r="A231" s="37" t="s">
        <x:v>2644</x:v>
      </x:c>
      <x:c r="B231" s="38" t="s">
        <x:v>2645</x:v>
      </x:c>
    </x:row>
    <x:row r="232" spans="1:2">
      <x:c r="A232" s="37" t="s">
        <x:v>2646</x:v>
      </x:c>
      <x:c r="B232" s="38" t="s">
        <x:v>2647</x:v>
      </x:c>
    </x:row>
    <x:row r="233" spans="1:2">
      <x:c r="A233" s="37" t="s">
        <x:v>2648</x:v>
      </x:c>
      <x:c r="B233" s="38" t="s">
        <x:v>2649</x:v>
      </x:c>
    </x:row>
    <x:row r="234" spans="1:2">
      <x:c r="A234" s="37" t="s">
        <x:v>2650</x:v>
      </x:c>
      <x:c r="B234" s="38" t="s">
        <x:v>2651</x:v>
      </x:c>
    </x:row>
    <x:row r="235" spans="1:2">
      <x:c r="A235" s="37" t="s">
        <x:v>2652</x:v>
      </x:c>
      <x:c r="B235" s="38" t="s">
        <x:v>2653</x:v>
      </x:c>
    </x:row>
    <x:row r="236" spans="1:2">
      <x:c r="A236" s="37" t="s">
        <x:v>2654</x:v>
      </x:c>
      <x:c r="B236" s="38" t="s">
        <x:v>2655</x:v>
      </x:c>
    </x:row>
    <x:row r="237" spans="1:2">
      <x:c r="A237" s="37" t="s">
        <x:v>2656</x:v>
      </x:c>
      <x:c r="B237" s="38" t="s">
        <x:v>2657</x:v>
      </x:c>
    </x:row>
    <x:row r="238" spans="1:2">
      <x:c r="A238" s="37" t="s">
        <x:v>2658</x:v>
      </x:c>
      <x:c r="B238" s="38" t="s">
        <x:v>2659</x:v>
      </x:c>
    </x:row>
    <x:row r="239" spans="1:2">
      <x:c r="A239" s="37" t="s">
        <x:v>2660</x:v>
      </x:c>
      <x:c r="B239" s="38" t="s">
        <x:v>2661</x:v>
      </x:c>
    </x:row>
    <x:row r="240" spans="1:2">
      <x:c r="A240" s="37" t="s">
        <x:v>2662</x:v>
      </x:c>
      <x:c r="B240" s="38" t="s">
        <x:v>2663</x:v>
      </x:c>
    </x:row>
    <x:row r="241" spans="1:2">
      <x:c r="A241" s="37" t="s">
        <x:v>2664</x:v>
      </x:c>
      <x:c r="B241" s="38" t="s">
        <x:v>2665</x:v>
      </x:c>
    </x:row>
    <x:row r="242" spans="1:2">
      <x:c r="A242" s="37" t="s">
        <x:v>2666</x:v>
      </x:c>
      <x:c r="B242" s="38" t="s">
        <x:v>2667</x:v>
      </x:c>
    </x:row>
    <x:row r="243" spans="1:2">
      <x:c r="A243" s="37" t="s">
        <x:v>2668</x:v>
      </x:c>
      <x:c r="B243" s="38" t="s">
        <x:v>2669</x:v>
      </x:c>
    </x:row>
    <x:row r="244" spans="1:2">
      <x:c r="A244" s="37" t="s">
        <x:v>2670</x:v>
      </x:c>
      <x:c r="B244" s="38" t="s">
        <x:v>2671</x:v>
      </x:c>
    </x:row>
    <x:row r="245" spans="1:2">
      <x:c r="A245" s="37" t="s">
        <x:v>2672</x:v>
      </x:c>
      <x:c r="B245" s="38" t="s">
        <x:v>2673</x:v>
      </x:c>
    </x:row>
    <x:row r="246" spans="1:2">
      <x:c r="A246" s="37" t="s">
        <x:v>2674</x:v>
      </x:c>
      <x:c r="B246" s="38" t="s">
        <x:v>2675</x:v>
      </x:c>
    </x:row>
    <x:row r="247" spans="1:2">
      <x:c r="A247" s="37" t="s">
        <x:v>2676</x:v>
      </x:c>
      <x:c r="B247" s="38" t="s">
        <x:v>2677</x:v>
      </x:c>
    </x:row>
    <x:row r="248" spans="1:2">
      <x:c r="A248" s="37" t="s">
        <x:v>2678</x:v>
      </x:c>
      <x:c r="B248" s="38" t="s">
        <x:v>2679</x:v>
      </x:c>
    </x:row>
    <x:row r="249" spans="1:2">
      <x:c r="A249" s="37" t="s">
        <x:v>2680</x:v>
      </x:c>
      <x:c r="B249" s="38" t="s">
        <x:v>2681</x:v>
      </x:c>
    </x:row>
    <x:row r="250" spans="1:2">
      <x:c r="A250" s="37" t="s">
        <x:v>2682</x:v>
      </x:c>
      <x:c r="B250" s="38" t="s">
        <x:v>2683</x:v>
      </x:c>
    </x:row>
    <x:row r="251" spans="1:2">
      <x:c r="A251" s="37" t="s">
        <x:v>2684</x:v>
      </x:c>
      <x:c r="B251" s="38" t="s">
        <x:v>2685</x:v>
      </x:c>
    </x:row>
    <x:row r="252" spans="1:2">
      <x:c r="A252" s="37" t="s">
        <x:v>2686</x:v>
      </x:c>
      <x:c r="B252" s="38" t="s">
        <x:v>2687</x:v>
      </x:c>
    </x:row>
    <x:row r="253" spans="1:2">
      <x:c r="A253" s="37" t="s">
        <x:v>2688</x:v>
      </x:c>
      <x:c r="B253" s="38" t="s">
        <x:v>2689</x:v>
      </x:c>
    </x:row>
    <x:row r="254" spans="1:2">
      <x:c r="A254" s="37" t="s">
        <x:v>2690</x:v>
      </x:c>
      <x:c r="B254" s="38" t="s">
        <x:v>2691</x:v>
      </x:c>
    </x:row>
    <x:row r="255" spans="1:2">
      <x:c r="A255" s="37" t="s">
        <x:v>2692</x:v>
      </x:c>
      <x:c r="B255" s="38" t="s">
        <x:v>2693</x:v>
      </x:c>
    </x:row>
    <x:row r="256" spans="1:2">
      <x:c r="A256" s="37" t="s">
        <x:v>2694</x:v>
      </x:c>
      <x:c r="B256" s="38" t="s">
        <x:v>2695</x:v>
      </x:c>
    </x:row>
    <x:row r="257" spans="1:2">
      <x:c r="A257" s="37" t="s">
        <x:v>2696</x:v>
      </x:c>
      <x:c r="B257" s="38" t="s">
        <x:v>2697</x:v>
      </x:c>
    </x:row>
    <x:row r="258" spans="1:2">
      <x:c r="A258" s="37" t="s">
        <x:v>2698</x:v>
      </x:c>
      <x:c r="B258" s="38" t="s">
        <x:v>2699</x:v>
      </x:c>
    </x:row>
    <x:row r="259" spans="1:2">
      <x:c r="A259" s="37" t="s">
        <x:v>2700</x:v>
      </x:c>
      <x:c r="B259" s="38" t="s">
        <x:v>2701</x:v>
      </x:c>
    </x:row>
    <x:row r="260" spans="1:2">
      <x:c r="A260" s="37" t="s">
        <x:v>2702</x:v>
      </x:c>
      <x:c r="B260" s="38" t="s">
        <x:v>2703</x:v>
      </x:c>
    </x:row>
    <x:row r="261" spans="1:2">
      <x:c r="A261" s="37" t="s">
        <x:v>2704</x:v>
      </x:c>
      <x:c r="B261" s="38" t="s">
        <x:v>2705</x:v>
      </x:c>
    </x:row>
    <x:row r="262" spans="1:2">
      <x:c r="A262" s="37" t="s">
        <x:v>2706</x:v>
      </x:c>
      <x:c r="B262" s="38" t="s">
        <x:v>2707</x:v>
      </x:c>
    </x:row>
    <x:row r="263" spans="1:2">
      <x:c r="A263" s="37" t="s">
        <x:v>2708</x:v>
      </x:c>
      <x:c r="B263" s="38" t="s">
        <x:v>2709</x:v>
      </x:c>
    </x:row>
    <x:row r="264" spans="1:2">
      <x:c r="A264" s="37" t="s">
        <x:v>2710</x:v>
      </x:c>
      <x:c r="B264" s="38" t="s">
        <x:v>2711</x:v>
      </x:c>
    </x:row>
    <x:row r="265" spans="1:2">
      <x:c r="A265" s="37" t="s">
        <x:v>2712</x:v>
      </x:c>
      <x:c r="B265" s="38" t="s">
        <x:v>2713</x:v>
      </x:c>
    </x:row>
    <x:row r="266" spans="1:2">
      <x:c r="A266" s="37" t="s">
        <x:v>2714</x:v>
      </x:c>
      <x:c r="B266" s="38" t="s">
        <x:v>2715</x:v>
      </x:c>
    </x:row>
    <x:row r="267" spans="1:2">
      <x:c r="A267" s="37" t="s">
        <x:v>2716</x:v>
      </x:c>
      <x:c r="B267" s="38" t="s">
        <x:v>2717</x:v>
      </x:c>
    </x:row>
    <x:row r="268" spans="1:2">
      <x:c r="A268" s="37" t="s">
        <x:v>2718</x:v>
      </x:c>
      <x:c r="B268" s="38" t="s">
        <x:v>2719</x:v>
      </x:c>
    </x:row>
    <x:row r="269" spans="1:2">
      <x:c r="A269" s="37" t="s">
        <x:v>2720</x:v>
      </x:c>
      <x:c r="B269" s="38" t="s">
        <x:v>2721</x:v>
      </x:c>
    </x:row>
    <x:row r="270" spans="1:2">
      <x:c r="A270" s="37" t="s">
        <x:v>2722</x:v>
      </x:c>
      <x:c r="B270" s="38" t="s">
        <x:v>2723</x:v>
      </x:c>
    </x:row>
    <x:row r="271" spans="1:2">
      <x:c r="A271" s="37" t="s">
        <x:v>2724</x:v>
      </x:c>
      <x:c r="B271" s="38" t="s">
        <x:v>2725</x:v>
      </x:c>
    </x:row>
    <x:row r="272" spans="1:2">
      <x:c r="A272" s="37" t="s">
        <x:v>2726</x:v>
      </x:c>
      <x:c r="B272" s="38" t="s">
        <x:v>2727</x:v>
      </x:c>
    </x:row>
    <x:row r="273" spans="1:2">
      <x:c r="A273" s="37" t="s">
        <x:v>2728</x:v>
      </x:c>
      <x:c r="B273" s="38" t="s">
        <x:v>2729</x:v>
      </x:c>
    </x:row>
    <x:row r="274" spans="1:2">
      <x:c r="A274" s="37" t="s">
        <x:v>2730</x:v>
      </x:c>
      <x:c r="B274" s="38" t="s">
        <x:v>2731</x:v>
      </x:c>
    </x:row>
    <x:row r="275" spans="1:2">
      <x:c r="A275" s="37" t="s">
        <x:v>2732</x:v>
      </x:c>
      <x:c r="B275" s="38" t="s">
        <x:v>2733</x:v>
      </x:c>
    </x:row>
    <x:row r="276" spans="1:2">
      <x:c r="A276" s="37" t="s">
        <x:v>2734</x:v>
      </x:c>
      <x:c r="B276" s="38" t="s">
        <x:v>2735</x:v>
      </x:c>
    </x:row>
    <x:row r="277" spans="1:2">
      <x:c r="A277" s="37" t="s">
        <x:v>2736</x:v>
      </x:c>
      <x:c r="B277" s="38" t="s">
        <x:v>2737</x:v>
      </x:c>
    </x:row>
    <x:row r="278" spans="1:2">
      <x:c r="A278" s="37" t="s">
        <x:v>2738</x:v>
      </x:c>
      <x:c r="B278" s="38" t="s">
        <x:v>2739</x:v>
      </x:c>
    </x:row>
    <x:row r="279" spans="1:2">
      <x:c r="A279" s="37" t="s">
        <x:v>2740</x:v>
      </x:c>
      <x:c r="B279" s="38" t="s">
        <x:v>2741</x:v>
      </x:c>
    </x:row>
    <x:row r="280" spans="1:2">
      <x:c r="A280" s="37" t="s">
        <x:v>2742</x:v>
      </x:c>
      <x:c r="B280" s="38" t="s">
        <x:v>2743</x:v>
      </x:c>
    </x:row>
    <x:row r="281" spans="1:2">
      <x:c r="A281" s="37" t="s">
        <x:v>2744</x:v>
      </x:c>
      <x:c r="B281" s="38" t="s">
        <x:v>2745</x:v>
      </x:c>
    </x:row>
    <x:row r="282" spans="1:2">
      <x:c r="A282" s="37" t="s">
        <x:v>2746</x:v>
      </x:c>
      <x:c r="B282" s="38" t="s">
        <x:v>2747</x:v>
      </x:c>
    </x:row>
    <x:row r="283" spans="1:2">
      <x:c r="A283" s="37" t="s">
        <x:v>2748</x:v>
      </x:c>
      <x:c r="B283" s="38" t="s">
        <x:v>2749</x:v>
      </x:c>
    </x:row>
    <x:row r="284" spans="1:2">
      <x:c r="A284" s="37" t="s">
        <x:v>2750</x:v>
      </x:c>
      <x:c r="B284" s="38" t="s">
        <x:v>2751</x:v>
      </x:c>
    </x:row>
    <x:row r="285" spans="1:2">
      <x:c r="A285" s="37" t="s">
        <x:v>2752</x:v>
      </x:c>
      <x:c r="B285" s="38" t="s">
        <x:v>2753</x:v>
      </x:c>
    </x:row>
    <x:row r="286" spans="1:2">
      <x:c r="A286" s="37" t="s">
        <x:v>2754</x:v>
      </x:c>
      <x:c r="B286" s="38" t="s">
        <x:v>2755</x:v>
      </x:c>
    </x:row>
    <x:row r="287" spans="1:2">
      <x:c r="A287" s="37" t="s">
        <x:v>2756</x:v>
      </x:c>
      <x:c r="B287" s="38" t="s">
        <x:v>2757</x:v>
      </x:c>
    </x:row>
    <x:row r="288" spans="1:2">
      <x:c r="A288" s="37" t="s">
        <x:v>2758</x:v>
      </x:c>
      <x:c r="B288" s="38" t="s">
        <x:v>2759</x:v>
      </x:c>
    </x:row>
    <x:row r="289" spans="1:2">
      <x:c r="A289" s="37" t="s">
        <x:v>2760</x:v>
      </x:c>
      <x:c r="B289" s="38" t="s">
        <x:v>2761</x:v>
      </x:c>
    </x:row>
    <x:row r="290" spans="1:2">
      <x:c r="A290" s="37" t="s">
        <x:v>2762</x:v>
      </x:c>
      <x:c r="B290" s="38" t="s">
        <x:v>2763</x:v>
      </x:c>
    </x:row>
    <x:row r="291" spans="1:2">
      <x:c r="A291" s="37" t="s">
        <x:v>2764</x:v>
      </x:c>
      <x:c r="B291" s="38" t="s">
        <x:v>2765</x:v>
      </x:c>
    </x:row>
    <x:row r="292" spans="1:2">
      <x:c r="A292" s="37" t="s">
        <x:v>2766</x:v>
      </x:c>
      <x:c r="B292" s="38" t="s">
        <x:v>2767</x:v>
      </x:c>
    </x:row>
    <x:row r="293" spans="1:2">
      <x:c r="A293" s="37" t="s">
        <x:v>2768</x:v>
      </x:c>
      <x:c r="B293" s="38" t="s">
        <x:v>2769</x:v>
      </x:c>
    </x:row>
    <x:row r="294" spans="1:2">
      <x:c r="A294" s="37" t="s">
        <x:v>2770</x:v>
      </x:c>
      <x:c r="B294" s="38" t="s">
        <x:v>2771</x:v>
      </x:c>
    </x:row>
    <x:row r="295" spans="1:2">
      <x:c r="A295" s="37" t="s">
        <x:v>2772</x:v>
      </x:c>
      <x:c r="B295" s="38" t="s">
        <x:v>2773</x:v>
      </x:c>
    </x:row>
    <x:row r="296" spans="1:2">
      <x:c r="A296" s="37" t="s">
        <x:v>2774</x:v>
      </x:c>
      <x:c r="B296" s="38" t="s">
        <x:v>2775</x:v>
      </x:c>
    </x:row>
    <x:row r="297" spans="1:2">
      <x:c r="A297" s="37" t="s">
        <x:v>2776</x:v>
      </x:c>
      <x:c r="B297" s="38" t="s">
        <x:v>2777</x:v>
      </x:c>
    </x:row>
    <x:row r="298" spans="1:2">
      <x:c r="A298" s="37" t="s">
        <x:v>2778</x:v>
      </x:c>
      <x:c r="B298" s="38" t="s">
        <x:v>2779</x:v>
      </x:c>
    </x:row>
    <x:row r="299" spans="1:2">
      <x:c r="A299" s="37" t="s">
        <x:v>2780</x:v>
      </x:c>
      <x:c r="B299" s="38" t="s">
        <x:v>2781</x:v>
      </x:c>
    </x:row>
    <x:row r="300" spans="1:2">
      <x:c r="A300" s="37" t="s">
        <x:v>2782</x:v>
      </x:c>
      <x:c r="B300" s="38" t="s">
        <x:v>2783</x:v>
      </x:c>
    </x:row>
    <x:row r="301" spans="1:2">
      <x:c r="A301" s="37" t="s">
        <x:v>2784</x:v>
      </x:c>
      <x:c r="B301" s="38" t="s">
        <x:v>2785</x:v>
      </x:c>
    </x:row>
    <x:row r="302" spans="1:2">
      <x:c r="A302" s="37" t="s">
        <x:v>2786</x:v>
      </x:c>
      <x:c r="B302" s="38" t="s">
        <x:v>2787</x:v>
      </x:c>
    </x:row>
    <x:row r="303" spans="1:2">
      <x:c r="A303" s="37" t="s">
        <x:v>2788</x:v>
      </x:c>
      <x:c r="B303" s="38" t="s">
        <x:v>2789</x:v>
      </x:c>
    </x:row>
    <x:row r="304" spans="1:2">
      <x:c r="A304" s="37" t="s">
        <x:v>2790</x:v>
      </x:c>
      <x:c r="B304" s="38" t="s">
        <x:v>2791</x:v>
      </x:c>
    </x:row>
    <x:row r="305" spans="1:2">
      <x:c r="A305" s="37" t="s">
        <x:v>2792</x:v>
      </x:c>
      <x:c r="B305" s="38" t="s">
        <x:v>2793</x:v>
      </x:c>
    </x:row>
    <x:row r="306" spans="1:2">
      <x:c r="A306" s="37" t="s">
        <x:v>2794</x:v>
      </x:c>
      <x:c r="B306" s="38" t="s">
        <x:v>2795</x:v>
      </x:c>
    </x:row>
    <x:row r="307" spans="1:2">
      <x:c r="A307" s="37" t="s">
        <x:v>2796</x:v>
      </x:c>
      <x:c r="B307" s="38" t="s">
        <x:v>2797</x:v>
      </x:c>
    </x:row>
    <x:row r="308" spans="1:2">
      <x:c r="A308" s="37" t="s">
        <x:v>2798</x:v>
      </x:c>
      <x:c r="B308" s="38" t="s">
        <x:v>2799</x:v>
      </x:c>
    </x:row>
    <x:row r="309" spans="1:2">
      <x:c r="A309" s="37" t="s">
        <x:v>2800</x:v>
      </x:c>
      <x:c r="B309" s="38" t="s">
        <x:v>2801</x:v>
      </x:c>
    </x:row>
    <x:row r="310" spans="1:2">
      <x:c r="A310" s="37" t="s">
        <x:v>2802</x:v>
      </x:c>
      <x:c r="B310" s="38" t="s">
        <x:v>2803</x:v>
      </x:c>
    </x:row>
    <x:row r="311" spans="1:2">
      <x:c r="A311" s="37" t="s">
        <x:v>2804</x:v>
      </x:c>
      <x:c r="B311" s="38" t="s">
        <x:v>2805</x:v>
      </x:c>
    </x:row>
    <x:row r="312" spans="1:2">
      <x:c r="A312" s="37" t="s">
        <x:v>2806</x:v>
      </x:c>
      <x:c r="B312" s="38" t="s">
        <x:v>2807</x:v>
      </x:c>
    </x:row>
    <x:row r="313" spans="1:2">
      <x:c r="A313" s="37" t="s">
        <x:v>2808</x:v>
      </x:c>
      <x:c r="B313" s="38" t="s">
        <x:v>2809</x:v>
      </x:c>
    </x:row>
    <x:row r="314" spans="1:2">
      <x:c r="A314" s="37" t="s">
        <x:v>2810</x:v>
      </x:c>
      <x:c r="B314" s="38" t="s">
        <x:v>2811</x:v>
      </x:c>
    </x:row>
    <x:row r="315" spans="1:2">
      <x:c r="A315" s="37" t="s">
        <x:v>2812</x:v>
      </x:c>
      <x:c r="B315" s="38" t="s">
        <x:v>2813</x:v>
      </x:c>
    </x:row>
    <x:row r="316" spans="1:2">
      <x:c r="A316" s="37" t="s">
        <x:v>2814</x:v>
      </x:c>
      <x:c r="B316" s="38" t="s">
        <x:v>2815</x:v>
      </x:c>
    </x:row>
    <x:row r="317" spans="1:2">
      <x:c r="A317" s="37" t="s">
        <x:v>2816</x:v>
      </x:c>
      <x:c r="B317" s="38" t="s">
        <x:v>2817</x:v>
      </x:c>
    </x:row>
    <x:row r="318" spans="1:2">
      <x:c r="A318" s="37" t="s">
        <x:v>2818</x:v>
      </x:c>
      <x:c r="B318" s="38" t="s">
        <x:v>2819</x:v>
      </x:c>
    </x:row>
    <x:row r="319" spans="1:2">
      <x:c r="A319" s="37" t="s">
        <x:v>2820</x:v>
      </x:c>
      <x:c r="B319" s="38" t="s">
        <x:v>2821</x:v>
      </x:c>
    </x:row>
    <x:row r="320" spans="1:2">
      <x:c r="A320" s="37" t="s">
        <x:v>2822</x:v>
      </x:c>
      <x:c r="B320" s="38" t="s">
        <x:v>2823</x:v>
      </x:c>
    </x:row>
    <x:row r="321" spans="1:2">
      <x:c r="A321" s="37" t="s">
        <x:v>2824</x:v>
      </x:c>
      <x:c r="B321" s="38" t="s">
        <x:v>2825</x:v>
      </x:c>
    </x:row>
    <x:row r="322" spans="1:2">
      <x:c r="A322" s="37" t="s">
        <x:v>2826</x:v>
      </x:c>
      <x:c r="B322" s="38" t="s">
        <x:v>2827</x:v>
      </x:c>
    </x:row>
    <x:row r="323" spans="1:2">
      <x:c r="A323" s="37" t="s">
        <x:v>2828</x:v>
      </x:c>
      <x:c r="B323" s="38" t="s">
        <x:v>2829</x:v>
      </x:c>
    </x:row>
    <x:row r="324" spans="1:2">
      <x:c r="A324" s="37" t="s">
        <x:v>2830</x:v>
      </x:c>
      <x:c r="B324" s="38" t="s">
        <x:v>2831</x:v>
      </x:c>
    </x:row>
    <x:row r="325" spans="1:2">
      <x:c r="A325" s="37" t="s">
        <x:v>2832</x:v>
      </x:c>
      <x:c r="B325" s="38" t="s">
        <x:v>2833</x:v>
      </x:c>
    </x:row>
    <x:row r="326" spans="1:2">
      <x:c r="A326" s="37" t="s">
        <x:v>2834</x:v>
      </x:c>
      <x:c r="B326" s="38" t="s">
        <x:v>2835</x:v>
      </x:c>
    </x:row>
    <x:row r="327" spans="1:2">
      <x:c r="A327" s="37" t="s">
        <x:v>2836</x:v>
      </x:c>
      <x:c r="B327" s="38" t="s">
        <x:v>2837</x:v>
      </x:c>
    </x:row>
    <x:row r="328" spans="1:2">
      <x:c r="A328" s="37" t="s">
        <x:v>2838</x:v>
      </x:c>
      <x:c r="B328" s="38" t="s">
        <x:v>2839</x:v>
      </x:c>
    </x:row>
    <x:row r="329" spans="1:2">
      <x:c r="A329" s="37" t="s">
        <x:v>2840</x:v>
      </x:c>
      <x:c r="B329" s="38" t="s">
        <x:v>2841</x:v>
      </x:c>
    </x:row>
    <x:row r="330" spans="1:2">
      <x:c r="A330" s="37" t="s">
        <x:v>2842</x:v>
      </x:c>
      <x:c r="B330" s="38" t="s">
        <x:v>2843</x:v>
      </x:c>
    </x:row>
    <x:row r="331" spans="1:2">
      <x:c r="A331" s="37" t="s">
        <x:v>2844</x:v>
      </x:c>
      <x:c r="B331" s="38" t="s">
        <x:v>2845</x:v>
      </x:c>
    </x:row>
    <x:row r="332" spans="1:2">
      <x:c r="A332" s="37" t="s">
        <x:v>2846</x:v>
      </x:c>
      <x:c r="B332" s="38" t="s">
        <x:v>2847</x:v>
      </x:c>
    </x:row>
    <x:row r="333" spans="1:2">
      <x:c r="A333" s="37" t="s">
        <x:v>2848</x:v>
      </x:c>
      <x:c r="B333" s="38" t="s">
        <x:v>2849</x:v>
      </x:c>
    </x:row>
    <x:row r="334" spans="1:2">
      <x:c r="A334" s="37" t="s">
        <x:v>2850</x:v>
      </x:c>
      <x:c r="B334" s="38" t="s">
        <x:v>2851</x:v>
      </x:c>
    </x:row>
    <x:row r="335" spans="1:2">
      <x:c r="A335" s="37" t="s">
        <x:v>2852</x:v>
      </x:c>
      <x:c r="B335" s="38" t="s">
        <x:v>2853</x:v>
      </x:c>
    </x:row>
    <x:row r="336" spans="1:2">
      <x:c r="A336" s="37" t="s">
        <x:v>2854</x:v>
      </x:c>
      <x:c r="B336" s="38" t="s">
        <x:v>2855</x:v>
      </x:c>
    </x:row>
    <x:row r="337" spans="1:2">
      <x:c r="A337" s="37" t="s">
        <x:v>2856</x:v>
      </x:c>
      <x:c r="B337" s="38" t="s">
        <x:v>2857</x:v>
      </x:c>
    </x:row>
    <x:row r="338" spans="1:2">
      <x:c r="A338" s="37" t="s">
        <x:v>2858</x:v>
      </x:c>
      <x:c r="B338" s="38" t="s">
        <x:v>2859</x:v>
      </x:c>
    </x:row>
    <x:row r="339" spans="1:2">
      <x:c r="A339" s="37" t="s">
        <x:v>2860</x:v>
      </x:c>
      <x:c r="B339" s="38" t="s">
        <x:v>2861</x:v>
      </x:c>
    </x:row>
    <x:row r="340" spans="1:2">
      <x:c r="A340" s="37" t="s">
        <x:v>2862</x:v>
      </x:c>
      <x:c r="B340" s="38" t="s">
        <x:v>2863</x:v>
      </x:c>
    </x:row>
    <x:row r="341" spans="1:2">
      <x:c r="A341" s="37" t="s">
        <x:v>2864</x:v>
      </x:c>
      <x:c r="B341" s="38" t="s">
        <x:v>2865</x:v>
      </x:c>
    </x:row>
    <x:row r="342" spans="1:2">
      <x:c r="A342" s="37" t="s">
        <x:v>2866</x:v>
      </x:c>
      <x:c r="B342" s="38" t="s">
        <x:v>2867</x:v>
      </x:c>
    </x:row>
    <x:row r="343" spans="1:2">
      <x:c r="A343" s="37" t="s">
        <x:v>2868</x:v>
      </x:c>
      <x:c r="B343" s="38" t="s">
        <x:v>2869</x:v>
      </x:c>
    </x:row>
    <x:row r="344" spans="1:2">
      <x:c r="A344" s="37" t="s">
        <x:v>2870</x:v>
      </x:c>
      <x:c r="B344" s="38" t="s">
        <x:v>2871</x:v>
      </x:c>
    </x:row>
    <x:row r="345" spans="1:2">
      <x:c r="A345" s="37" t="s">
        <x:v>2872</x:v>
      </x:c>
      <x:c r="B345" s="38" t="s">
        <x:v>2873</x:v>
      </x:c>
    </x:row>
    <x:row r="346" spans="1:2">
      <x:c r="A346" s="37" t="s">
        <x:v>2874</x:v>
      </x:c>
      <x:c r="B346" s="38" t="s">
        <x:v>2875</x:v>
      </x:c>
    </x:row>
    <x:row r="347" spans="1:2">
      <x:c r="A347" s="37" t="s">
        <x:v>2876</x:v>
      </x:c>
      <x:c r="B347" s="38" t="s">
        <x:v>2877</x:v>
      </x:c>
    </x:row>
    <x:row r="348" spans="1:2">
      <x:c r="A348" s="37" t="s">
        <x:v>2878</x:v>
      </x:c>
      <x:c r="B348" s="38" t="s">
        <x:v>2879</x:v>
      </x:c>
    </x:row>
    <x:row r="349" spans="1:2">
      <x:c r="A349" s="37" t="s">
        <x:v>2880</x:v>
      </x:c>
      <x:c r="B349" s="38" t="s">
        <x:v>2881</x:v>
      </x:c>
    </x:row>
    <x:row r="350" spans="1:2">
      <x:c r="A350" s="37" t="s">
        <x:v>2882</x:v>
      </x:c>
      <x:c r="B350" s="38" t="s">
        <x:v>2883</x:v>
      </x:c>
    </x:row>
    <x:row r="351" spans="1:2">
      <x:c r="A351" s="37" t="s">
        <x:v>2884</x:v>
      </x:c>
      <x:c r="B351" s="38" t="s">
        <x:v>2885</x:v>
      </x:c>
    </x:row>
    <x:row r="352" spans="1:2">
      <x:c r="A352" s="37" t="s">
        <x:v>2886</x:v>
      </x:c>
      <x:c r="B352" s="38" t="s">
        <x:v>2887</x:v>
      </x:c>
    </x:row>
    <x:row r="353" spans="1:2">
      <x:c r="A353" s="37" t="s">
        <x:v>2888</x:v>
      </x:c>
      <x:c r="B353" s="38" t="s">
        <x:v>2889</x:v>
      </x:c>
    </x:row>
    <x:row r="354" spans="1:2">
      <x:c r="A354" s="37" t="s">
        <x:v>2890</x:v>
      </x:c>
      <x:c r="B354" s="38" t="s">
        <x:v>2891</x:v>
      </x:c>
    </x:row>
    <x:row r="355" spans="1:2">
      <x:c r="A355" s="37" t="s">
        <x:v>2892</x:v>
      </x:c>
      <x:c r="B355" s="38" t="s">
        <x:v>2893</x:v>
      </x:c>
    </x:row>
    <x:row r="356" spans="1:2">
      <x:c r="A356" s="37" t="s">
        <x:v>2894</x:v>
      </x:c>
      <x:c r="B356" s="38" t="s">
        <x:v>2895</x:v>
      </x:c>
    </x:row>
    <x:row r="357" spans="1:2">
      <x:c r="A357" s="37" t="s">
        <x:v>2896</x:v>
      </x:c>
      <x:c r="B357" s="38" t="s">
        <x:v>2897</x:v>
      </x:c>
    </x:row>
    <x:row r="358" spans="1:2">
      <x:c r="A358" s="37" t="s">
        <x:v>2898</x:v>
      </x:c>
      <x:c r="B358" s="38" t="s">
        <x:v>2899</x:v>
      </x:c>
    </x:row>
    <x:row r="359" spans="1:2">
      <x:c r="A359" s="37" t="s">
        <x:v>2900</x:v>
      </x:c>
      <x:c r="B359" s="38" t="s">
        <x:v>2901</x:v>
      </x:c>
    </x:row>
    <x:row r="360" spans="1:2">
      <x:c r="A360" s="37" t="s">
        <x:v>2902</x:v>
      </x:c>
      <x:c r="B360" s="38" t="s">
        <x:v>2903</x:v>
      </x:c>
    </x:row>
    <x:row r="361" spans="1:2">
      <x:c r="A361" s="37" t="s">
        <x:v>2904</x:v>
      </x:c>
      <x:c r="B361" s="38" t="s">
        <x:v>2905</x:v>
      </x:c>
    </x:row>
    <x:row r="362" spans="1:2">
      <x:c r="A362" s="37" t="s">
        <x:v>2906</x:v>
      </x:c>
      <x:c r="B362" s="38" t="s">
        <x:v>2907</x:v>
      </x:c>
    </x:row>
    <x:row r="363" spans="1:2">
      <x:c r="A363" s="37" t="s">
        <x:v>2908</x:v>
      </x:c>
      <x:c r="B363" s="38" t="s">
        <x:v>2909</x:v>
      </x:c>
    </x:row>
    <x:row r="364" spans="1:2">
      <x:c r="A364" s="37" t="s">
        <x:v>2910</x:v>
      </x:c>
      <x:c r="B364" s="38" t="s">
        <x:v>2911</x:v>
      </x:c>
    </x:row>
    <x:row r="365" spans="1:2">
      <x:c r="A365" s="37" t="s">
        <x:v>2912</x:v>
      </x:c>
      <x:c r="B365" s="38" t="s">
        <x:v>2913</x:v>
      </x:c>
    </x:row>
    <x:row r="366" spans="1:2">
      <x:c r="A366" s="37" t="s">
        <x:v>2914</x:v>
      </x:c>
      <x:c r="B366" s="38" t="s">
        <x:v>2915</x:v>
      </x:c>
    </x:row>
    <x:row r="367" spans="1:2">
      <x:c r="A367" s="37" t="s">
        <x:v>2916</x:v>
      </x:c>
      <x:c r="B367" s="38" t="s">
        <x:v>2917</x:v>
      </x:c>
    </x:row>
    <x:row r="368" spans="1:2">
      <x:c r="A368" s="37" t="s">
        <x:v>2918</x:v>
      </x:c>
      <x:c r="B368" s="38" t="s">
        <x:v>2919</x:v>
      </x:c>
    </x:row>
    <x:row r="369" spans="1:2">
      <x:c r="A369" s="37" t="s">
        <x:v>2920</x:v>
      </x:c>
      <x:c r="B369" s="38" t="s">
        <x:v>2921</x:v>
      </x:c>
    </x:row>
    <x:row r="370" spans="1:2">
      <x:c r="A370" s="37" t="s">
        <x:v>2922</x:v>
      </x:c>
      <x:c r="B370" s="38" t="s">
        <x:v>2923</x:v>
      </x:c>
    </x:row>
    <x:row r="371" spans="1:2">
      <x:c r="A371" s="37" t="s">
        <x:v>2924</x:v>
      </x:c>
      <x:c r="B371" s="38" t="s">
        <x:v>2925</x:v>
      </x:c>
    </x:row>
    <x:row r="372" spans="1:2">
      <x:c r="A372" s="37" t="s">
        <x:v>2926</x:v>
      </x:c>
      <x:c r="B372" s="38" t="s">
        <x:v>2927</x:v>
      </x:c>
    </x:row>
    <x:row r="373" spans="1:2">
      <x:c r="A373" s="37" t="s">
        <x:v>2928</x:v>
      </x:c>
      <x:c r="B373" s="38" t="s">
        <x:v>2929</x:v>
      </x:c>
    </x:row>
    <x:row r="374" spans="1:2">
      <x:c r="A374" s="37" t="s">
        <x:v>2930</x:v>
      </x:c>
      <x:c r="B374" s="38" t="s">
        <x:v>2931</x:v>
      </x:c>
    </x:row>
    <x:row r="375" spans="1:2">
      <x:c r="A375" s="37" t="s">
        <x:v>2932</x:v>
      </x:c>
      <x:c r="B375" s="38" t="s">
        <x:v>2933</x:v>
      </x:c>
    </x:row>
    <x:row r="376" spans="1:2">
      <x:c r="A376" s="37" t="s">
        <x:v>2934</x:v>
      </x:c>
      <x:c r="B376" s="38" t="s">
        <x:v>2935</x:v>
      </x:c>
    </x:row>
    <x:row r="377" spans="1:2">
      <x:c r="A377" s="37" t="s">
        <x:v>2936</x:v>
      </x:c>
      <x:c r="B377" s="38" t="s">
        <x:v>2937</x:v>
      </x:c>
    </x:row>
    <x:row r="378" spans="1:2">
      <x:c r="A378" s="37" t="s">
        <x:v>2938</x:v>
      </x:c>
      <x:c r="B378" s="38" t="s">
        <x:v>2939</x:v>
      </x:c>
    </x:row>
    <x:row r="379" spans="1:2">
      <x:c r="A379" s="37" t="s">
        <x:v>2940</x:v>
      </x:c>
      <x:c r="B379" s="38" t="s">
        <x:v>2941</x:v>
      </x:c>
    </x:row>
    <x:row r="380" spans="1:2">
      <x:c r="A380" s="37" t="s">
        <x:v>2942</x:v>
      </x:c>
      <x:c r="B380" s="38" t="s">
        <x:v>2943</x:v>
      </x:c>
    </x:row>
    <x:row r="381" spans="1:2">
      <x:c r="A381" s="37" t="s">
        <x:v>2944</x:v>
      </x:c>
      <x:c r="B381" s="38" t="s">
        <x:v>2945</x:v>
      </x:c>
    </x:row>
    <x:row r="382" spans="1:2">
      <x:c r="A382" s="37" t="s">
        <x:v>2946</x:v>
      </x:c>
      <x:c r="B382" s="38" t="s">
        <x:v>2947</x:v>
      </x:c>
    </x:row>
    <x:row r="383" spans="1:2">
      <x:c r="A383" s="37" t="s">
        <x:v>2948</x:v>
      </x:c>
      <x:c r="B383" s="38" t="s">
        <x:v>2949</x:v>
      </x:c>
    </x:row>
    <x:row r="384" spans="1:2">
      <x:c r="A384" s="37" t="s">
        <x:v>2950</x:v>
      </x:c>
      <x:c r="B384" s="38" t="s">
        <x:v>2951</x:v>
      </x:c>
    </x:row>
    <x:row r="385" spans="1:2">
      <x:c r="A385" s="37" t="s">
        <x:v>2952</x:v>
      </x:c>
      <x:c r="B385" s="38" t="s">
        <x:v>2953</x:v>
      </x:c>
    </x:row>
    <x:row r="386" spans="1:2">
      <x:c r="A386" s="37" t="s">
        <x:v>2954</x:v>
      </x:c>
      <x:c r="B386" s="38" t="s">
        <x:v>2955</x:v>
      </x:c>
    </x:row>
    <x:row r="387" spans="1:2">
      <x:c r="A387" s="37" t="s">
        <x:v>2956</x:v>
      </x:c>
      <x:c r="B387" s="38" t="s">
        <x:v>2957</x:v>
      </x:c>
    </x:row>
    <x:row r="388" spans="1:2">
      <x:c r="A388" s="37" t="s">
        <x:v>2958</x:v>
      </x:c>
      <x:c r="B388" s="38" t="s">
        <x:v>2959</x:v>
      </x:c>
    </x:row>
    <x:row r="389" spans="1:2">
      <x:c r="A389" s="37" t="s">
        <x:v>2960</x:v>
      </x:c>
      <x:c r="B389" s="38" t="s">
        <x:v>2961</x:v>
      </x:c>
    </x:row>
    <x:row r="390" spans="1:2">
      <x:c r="A390" s="37" t="s">
        <x:v>2962</x:v>
      </x:c>
      <x:c r="B390" s="38" t="s">
        <x:v>2963</x:v>
      </x:c>
    </x:row>
    <x:row r="391" spans="1:2">
      <x:c r="A391" s="37" t="s">
        <x:v>2964</x:v>
      </x:c>
      <x:c r="B391" s="38" t="s">
        <x:v>2965</x:v>
      </x:c>
    </x:row>
    <x:row r="392" spans="1:2">
      <x:c r="A392" s="37" t="s">
        <x:v>2966</x:v>
      </x:c>
      <x:c r="B392" s="38" t="s">
        <x:v>2967</x:v>
      </x:c>
    </x:row>
    <x:row r="393" spans="1:2">
      <x:c r="A393" s="37" t="s">
        <x:v>2968</x:v>
      </x:c>
      <x:c r="B393" s="38" t="s">
        <x:v>2969</x:v>
      </x:c>
    </x:row>
    <x:row r="394" spans="1:2">
      <x:c r="A394" s="37" t="s">
        <x:v>2970</x:v>
      </x:c>
      <x:c r="B394" s="38" t="s">
        <x:v>2971</x:v>
      </x:c>
    </x:row>
    <x:row r="395" spans="1:2">
      <x:c r="A395" s="37" t="s">
        <x:v>2972</x:v>
      </x:c>
      <x:c r="B395" s="38" t="s">
        <x:v>2973</x:v>
      </x:c>
    </x:row>
    <x:row r="396" spans="1:2">
      <x:c r="A396" s="37" t="s">
        <x:v>2974</x:v>
      </x:c>
      <x:c r="B396" s="38" t="s">
        <x:v>2975</x:v>
      </x:c>
    </x:row>
    <x:row r="397" spans="1:2">
      <x:c r="A397" s="37" t="s">
        <x:v>2976</x:v>
      </x:c>
      <x:c r="B397" s="38" t="s">
        <x:v>2977</x:v>
      </x:c>
    </x:row>
    <x:row r="398" spans="1:2">
      <x:c r="A398" s="37" t="s">
        <x:v>2978</x:v>
      </x:c>
      <x:c r="B398" s="38" t="s">
        <x:v>2979</x:v>
      </x:c>
    </x:row>
    <x:row r="399" spans="1:2">
      <x:c r="A399" s="37" t="s">
        <x:v>2980</x:v>
      </x:c>
      <x:c r="B399" s="38" t="s">
        <x:v>2981</x:v>
      </x:c>
    </x:row>
    <x:row r="400" spans="1:2">
      <x:c r="A400" s="37" t="s">
        <x:v>2982</x:v>
      </x:c>
      <x:c r="B400" s="38" t="s">
        <x:v>2983</x:v>
      </x:c>
    </x:row>
    <x:row r="401" spans="1:2">
      <x:c r="A401" s="37" t="s">
        <x:v>2984</x:v>
      </x:c>
      <x:c r="B401" s="38" t="s">
        <x:v>2985</x:v>
      </x:c>
    </x:row>
    <x:row r="402" spans="1:2">
      <x:c r="A402" s="37" t="s">
        <x:v>2986</x:v>
      </x:c>
      <x:c r="B402" s="38" t="s">
        <x:v>2987</x:v>
      </x:c>
    </x:row>
    <x:row r="403" spans="1:2">
      <x:c r="A403" s="37" t="s">
        <x:v>2988</x:v>
      </x:c>
      <x:c r="B403" s="38" t="s">
        <x:v>2989</x:v>
      </x:c>
    </x:row>
    <x:row r="404" spans="1:2">
      <x:c r="A404" s="37" t="s">
        <x:v>2990</x:v>
      </x:c>
      <x:c r="B404" s="38" t="s">
        <x:v>2991</x:v>
      </x:c>
    </x:row>
    <x:row r="405" spans="1:2">
      <x:c r="A405" s="37" t="s">
        <x:v>2992</x:v>
      </x:c>
      <x:c r="B405" s="38" t="s">
        <x:v>2993</x:v>
      </x:c>
    </x:row>
    <x:row r="406" spans="1:2">
      <x:c r="A406" s="37" t="s">
        <x:v>2994</x:v>
      </x:c>
      <x:c r="B406" s="38" t="s">
        <x:v>2995</x:v>
      </x:c>
    </x:row>
    <x:row r="407" spans="1:2">
      <x:c r="A407" s="37" t="s">
        <x:v>2996</x:v>
      </x:c>
      <x:c r="B407" s="38" t="s">
        <x:v>2997</x:v>
      </x:c>
    </x:row>
    <x:row r="408" spans="1:2">
      <x:c r="A408" s="37" t="s">
        <x:v>2998</x:v>
      </x:c>
      <x:c r="B408" s="38" t="s">
        <x:v>2999</x:v>
      </x:c>
    </x:row>
    <x:row r="409" spans="1:2">
      <x:c r="A409" s="37" t="s">
        <x:v>3000</x:v>
      </x:c>
      <x:c r="B409" s="38" t="s">
        <x:v>3001</x:v>
      </x:c>
    </x:row>
    <x:row r="410" spans="1:2">
      <x:c r="A410" s="37" t="s">
        <x:v>3002</x:v>
      </x:c>
      <x:c r="B410" s="38" t="s">
        <x:v>3003</x:v>
      </x:c>
    </x:row>
    <x:row r="411" spans="1:2">
      <x:c r="A411" s="37" t="s">
        <x:v>3004</x:v>
      </x:c>
      <x:c r="B411" s="38" t="s">
        <x:v>3005</x:v>
      </x:c>
    </x:row>
    <x:row r="412" spans="1:2">
      <x:c r="A412" s="37" t="s">
        <x:v>3006</x:v>
      </x:c>
      <x:c r="B412" s="38" t="s">
        <x:v>3007</x:v>
      </x:c>
    </x:row>
    <x:row r="413" spans="1:2">
      <x:c r="A413" s="37" t="s">
        <x:v>3008</x:v>
      </x:c>
      <x:c r="B413" s="38" t="s">
        <x:v>3009</x:v>
      </x:c>
    </x:row>
    <x:row r="414" spans="1:2">
      <x:c r="A414" s="37" t="s">
        <x:v>3010</x:v>
      </x:c>
      <x:c r="B414" s="38" t="s">
        <x:v>3011</x:v>
      </x:c>
    </x:row>
    <x:row r="415" spans="1:2">
      <x:c r="A415" s="37" t="s">
        <x:v>3012</x:v>
      </x:c>
      <x:c r="B415" s="38" t="s">
        <x:v>3013</x:v>
      </x:c>
    </x:row>
    <x:row r="416" spans="1:2">
      <x:c r="A416" s="37" t="s">
        <x:v>3014</x:v>
      </x:c>
      <x:c r="B416" s="38" t="s">
        <x:v>3015</x:v>
      </x:c>
    </x:row>
    <x:row r="417" spans="1:2">
      <x:c r="A417" s="37" t="s">
        <x:v>3016</x:v>
      </x:c>
      <x:c r="B417" s="38" t="s">
        <x:v>3017</x:v>
      </x:c>
    </x:row>
    <x:row r="418" spans="1:2">
      <x:c r="A418" s="37" t="s">
        <x:v>3018</x:v>
      </x:c>
      <x:c r="B418" s="38" t="s">
        <x:v>3019</x:v>
      </x:c>
    </x:row>
    <x:row r="419" spans="1:2">
      <x:c r="A419" s="37" t="s">
        <x:v>3020</x:v>
      </x:c>
      <x:c r="B419" s="38" t="s">
        <x:v>3021</x:v>
      </x:c>
    </x:row>
    <x:row r="420" spans="1:2">
      <x:c r="A420" s="37" t="s">
        <x:v>3022</x:v>
      </x:c>
      <x:c r="B420" s="38" t="s">
        <x:v>3023</x:v>
      </x:c>
    </x:row>
    <x:row r="421" spans="1:2">
      <x:c r="A421" s="37" t="s">
        <x:v>3024</x:v>
      </x:c>
      <x:c r="B421" s="38" t="s">
        <x:v>3025</x:v>
      </x:c>
    </x:row>
    <x:row r="422" spans="1:2">
      <x:c r="A422" s="37" t="s">
        <x:v>3026</x:v>
      </x:c>
      <x:c r="B422" s="38" t="s">
        <x:v>3027</x:v>
      </x:c>
    </x:row>
    <x:row r="423" spans="1:2">
      <x:c r="A423" s="37" t="s">
        <x:v>3028</x:v>
      </x:c>
      <x:c r="B423" s="38" t="s">
        <x:v>3029</x:v>
      </x:c>
    </x:row>
    <x:row r="424" spans="1:2">
      <x:c r="A424" s="37" t="s">
        <x:v>3030</x:v>
      </x:c>
      <x:c r="B424" s="38" t="s">
        <x:v>3031</x:v>
      </x:c>
    </x:row>
    <x:row r="425" spans="1:2">
      <x:c r="A425" s="37" t="s">
        <x:v>3032</x:v>
      </x:c>
      <x:c r="B425" s="38" t="s">
        <x:v>3033</x:v>
      </x:c>
    </x:row>
    <x:row r="426" spans="1:2">
      <x:c r="A426" s="37" t="s">
        <x:v>3034</x:v>
      </x:c>
      <x:c r="B426" s="38" t="s">
        <x:v>3035</x:v>
      </x:c>
    </x:row>
    <x:row r="427" spans="1:2">
      <x:c r="A427" s="37" t="s">
        <x:v>3036</x:v>
      </x:c>
      <x:c r="B427" s="38" t="s">
        <x:v>3037</x:v>
      </x:c>
    </x:row>
    <x:row r="428" spans="1:2">
      <x:c r="A428" s="37" t="s">
        <x:v>3038</x:v>
      </x:c>
      <x:c r="B428" s="38" t="s">
        <x:v>3039</x:v>
      </x:c>
    </x:row>
    <x:row r="429" spans="1:2">
      <x:c r="A429" s="37" t="s">
        <x:v>3040</x:v>
      </x:c>
      <x:c r="B429" s="38" t="s">
        <x:v>3041</x:v>
      </x:c>
    </x:row>
    <x:row r="430" spans="1:2">
      <x:c r="A430" s="37" t="s">
        <x:v>3042</x:v>
      </x:c>
      <x:c r="B430" s="38" t="s">
        <x:v>3043</x:v>
      </x:c>
    </x:row>
    <x:row r="431" spans="1:2">
      <x:c r="A431" s="37" t="s">
        <x:v>3044</x:v>
      </x:c>
      <x:c r="B431" s="38" t="s">
        <x:v>3045</x:v>
      </x:c>
    </x:row>
    <x:row r="432" spans="1:2">
      <x:c r="A432" s="37" t="s">
        <x:v>3046</x:v>
      </x:c>
      <x:c r="B432" s="38" t="s">
        <x:v>3047</x:v>
      </x:c>
    </x:row>
    <x:row r="433" spans="1:2">
      <x:c r="A433" s="37" t="s">
        <x:v>3048</x:v>
      </x:c>
      <x:c r="B433" s="38" t="s">
        <x:v>3049</x:v>
      </x:c>
    </x:row>
    <x:row r="434" spans="1:2">
      <x:c r="A434" s="37" t="s">
        <x:v>3050</x:v>
      </x:c>
      <x:c r="B434" s="38" t="s">
        <x:v>3051</x:v>
      </x:c>
    </x:row>
    <x:row r="435" spans="1:2">
      <x:c r="A435" s="37" t="s">
        <x:v>3052</x:v>
      </x:c>
      <x:c r="B435" s="38" t="s">
        <x:v>3053</x:v>
      </x:c>
    </x:row>
    <x:row r="436" spans="1:2">
      <x:c r="A436" s="37" t="s">
        <x:v>3054</x:v>
      </x:c>
      <x:c r="B436" s="38" t="s">
        <x:v>3055</x:v>
      </x:c>
    </x:row>
    <x:row r="437" spans="1:2">
      <x:c r="A437" s="37" t="s">
        <x:v>3056</x:v>
      </x:c>
      <x:c r="B437" s="38" t="s">
        <x:v>3057</x:v>
      </x:c>
    </x:row>
    <x:row r="438" spans="1:2">
      <x:c r="A438" s="37" t="s">
        <x:v>3058</x:v>
      </x:c>
      <x:c r="B438" s="38" t="s">
        <x:v>3059</x:v>
      </x:c>
    </x:row>
    <x:row r="439" spans="1:2">
      <x:c r="A439" s="37" t="s">
        <x:v>3060</x:v>
      </x:c>
      <x:c r="B439" s="38" t="s">
        <x:v>3061</x:v>
      </x:c>
    </x:row>
    <x:row r="440" spans="1:2">
      <x:c r="A440" s="37" t="s">
        <x:v>3062</x:v>
      </x:c>
      <x:c r="B440" s="38" t="s">
        <x:v>3063</x:v>
      </x:c>
    </x:row>
    <x:row r="441" spans="1:2">
      <x:c r="A441" s="37" t="s">
        <x:v>3064</x:v>
      </x:c>
      <x:c r="B441" s="38" t="s">
        <x:v>3065</x:v>
      </x:c>
    </x:row>
    <x:row r="442" spans="1:2">
      <x:c r="A442" s="37" t="s">
        <x:v>3066</x:v>
      </x:c>
      <x:c r="B442" s="38" t="s">
        <x:v>3067</x:v>
      </x:c>
    </x:row>
    <x:row r="443" spans="1:2">
      <x:c r="A443" s="37" t="s">
        <x:v>3068</x:v>
      </x:c>
      <x:c r="B443" s="38" t="s">
        <x:v>3069</x:v>
      </x:c>
    </x:row>
    <x:row r="444" spans="1:2">
      <x:c r="A444" s="37" t="s">
        <x:v>3070</x:v>
      </x:c>
      <x:c r="B444" s="38" t="s">
        <x:v>3071</x:v>
      </x:c>
    </x:row>
    <x:row r="445" spans="1:2">
      <x:c r="A445" s="37" t="s">
        <x:v>3072</x:v>
      </x:c>
      <x:c r="B445" s="38" t="s">
        <x:v>3073</x:v>
      </x:c>
    </x:row>
    <x:row r="446" spans="1:2">
      <x:c r="A446" s="37" t="s">
        <x:v>3074</x:v>
      </x:c>
      <x:c r="B446" s="38" t="s">
        <x:v>3075</x:v>
      </x:c>
    </x:row>
    <x:row r="447" spans="1:2">
      <x:c r="A447" s="37" t="s">
        <x:v>3076</x:v>
      </x:c>
      <x:c r="B447" s="38" t="s">
        <x:v>3077</x:v>
      </x:c>
    </x:row>
    <x:row r="448" spans="1:2">
      <x:c r="A448" s="37" t="s">
        <x:v>3078</x:v>
      </x:c>
      <x:c r="B448" s="38" t="s">
        <x:v>3079</x:v>
      </x:c>
    </x:row>
    <x:row r="449" spans="1:2">
      <x:c r="A449" s="37" t="s">
        <x:v>3080</x:v>
      </x:c>
      <x:c r="B449" s="38" t="s">
        <x:v>3081</x:v>
      </x:c>
    </x:row>
    <x:row r="450" spans="1:2">
      <x:c r="A450" s="37" t="s">
        <x:v>3082</x:v>
      </x:c>
      <x:c r="B450" s="38" t="s">
        <x:v>3083</x:v>
      </x:c>
    </x:row>
    <x:row r="451" spans="1:2">
      <x:c r="A451" s="37" t="s">
        <x:v>3084</x:v>
      </x:c>
      <x:c r="B451" s="38" t="s">
        <x:v>3085</x:v>
      </x:c>
    </x:row>
    <x:row r="452" spans="1:2">
      <x:c r="A452" s="37" t="s">
        <x:v>3086</x:v>
      </x:c>
      <x:c r="B452" s="38" t="s">
        <x:v>3087</x:v>
      </x:c>
    </x:row>
    <x:row r="453" spans="1:2">
      <x:c r="A453" s="37" t="s">
        <x:v>3088</x:v>
      </x:c>
      <x:c r="B453" s="38" t="s">
        <x:v>3089</x:v>
      </x:c>
    </x:row>
    <x:row r="454" spans="1:2">
      <x:c r="A454" s="37" t="s">
        <x:v>3090</x:v>
      </x:c>
      <x:c r="B454" s="38" t="s">
        <x:v>3091</x:v>
      </x:c>
    </x:row>
    <x:row r="455" spans="1:2">
      <x:c r="A455" s="37" t="s">
        <x:v>3092</x:v>
      </x:c>
      <x:c r="B455" s="38" t="s">
        <x:v>3093</x:v>
      </x:c>
    </x:row>
    <x:row r="456" spans="1:2">
      <x:c r="A456" s="37" t="s">
        <x:v>3094</x:v>
      </x:c>
      <x:c r="B456" s="38" t="s">
        <x:v>3095</x:v>
      </x:c>
    </x:row>
    <x:row r="457" spans="1:2">
      <x:c r="A457" s="37" t="s">
        <x:v>3096</x:v>
      </x:c>
      <x:c r="B457" s="38" t="s">
        <x:v>3097</x:v>
      </x:c>
    </x:row>
    <x:row r="458" spans="1:2">
      <x:c r="A458" s="37" t="s">
        <x:v>3098</x:v>
      </x:c>
      <x:c r="B458" s="38" t="s">
        <x:v>3099</x:v>
      </x:c>
    </x:row>
    <x:row r="459" spans="1:2">
      <x:c r="A459" s="37" t="s">
        <x:v>3100</x:v>
      </x:c>
      <x:c r="B459" s="38" t="s">
        <x:v>3101</x:v>
      </x:c>
    </x:row>
    <x:row r="460" spans="1:2">
      <x:c r="A460" s="37" t="s">
        <x:v>3102</x:v>
      </x:c>
      <x:c r="B460" s="38" t="s">
        <x:v>3103</x:v>
      </x:c>
    </x:row>
    <x:row r="461" spans="1:2">
      <x:c r="A461" s="37" t="s">
        <x:v>3104</x:v>
      </x:c>
      <x:c r="B461" s="38" t="s">
        <x:v>3105</x:v>
      </x:c>
    </x:row>
    <x:row r="462" spans="1:2">
      <x:c r="A462" s="37" t="s">
        <x:v>3106</x:v>
      </x:c>
      <x:c r="B462" s="38" t="s">
        <x:v>3107</x:v>
      </x:c>
    </x:row>
    <x:row r="463" spans="1:2">
      <x:c r="A463" s="37" t="s">
        <x:v>3108</x:v>
      </x:c>
      <x:c r="B463" s="38" t="s">
        <x:v>3109</x:v>
      </x:c>
    </x:row>
    <x:row r="464" spans="1:2">
      <x:c r="A464" s="37" t="s">
        <x:v>3110</x:v>
      </x:c>
      <x:c r="B464" s="38" t="s">
        <x:v>3111</x:v>
      </x:c>
    </x:row>
    <x:row r="465" spans="1:2">
      <x:c r="A465" s="37" t="s">
        <x:v>3112</x:v>
      </x:c>
      <x:c r="B465" s="38" t="s">
        <x:v>3113</x:v>
      </x:c>
    </x:row>
    <x:row r="466" spans="1:2">
      <x:c r="A466" s="37" t="s">
        <x:v>3114</x:v>
      </x:c>
      <x:c r="B466" s="38" t="s">
        <x:v>3115</x:v>
      </x:c>
    </x:row>
    <x:row r="467" spans="1:2">
      <x:c r="A467" s="37" t="s">
        <x:v>3116</x:v>
      </x:c>
      <x:c r="B467" s="38" t="s">
        <x:v>3117</x:v>
      </x:c>
    </x:row>
    <x:row r="468" spans="1:2">
      <x:c r="A468" s="37" t="s">
        <x:v>3118</x:v>
      </x:c>
      <x:c r="B468" s="38" t="s">
        <x:v>3119</x:v>
      </x:c>
    </x:row>
    <x:row r="469" spans="1:2">
      <x:c r="A469" s="37" t="s">
        <x:v>3120</x:v>
      </x:c>
      <x:c r="B469" s="38" t="s">
        <x:v>3121</x:v>
      </x:c>
    </x:row>
    <x:row r="470" spans="1:2">
      <x:c r="A470" s="37" t="s">
        <x:v>3122</x:v>
      </x:c>
      <x:c r="B470" s="38" t="s">
        <x:v>3123</x:v>
      </x:c>
    </x:row>
    <x:row r="471" spans="1:2">
      <x:c r="A471" s="37" t="s">
        <x:v>3124</x:v>
      </x:c>
      <x:c r="B471" s="38" t="s">
        <x:v>3125</x:v>
      </x:c>
    </x:row>
    <x:row r="472" spans="1:2">
      <x:c r="A472" s="37" t="s">
        <x:v>3126</x:v>
      </x:c>
      <x:c r="B472" s="38" t="s">
        <x:v>3127</x:v>
      </x:c>
    </x:row>
    <x:row r="473" spans="1:2">
      <x:c r="A473" s="37" t="s">
        <x:v>3128</x:v>
      </x:c>
      <x:c r="B473" s="38" t="s">
        <x:v>3129</x:v>
      </x:c>
    </x:row>
    <x:row r="474" spans="1:2">
      <x:c r="A474" s="37" t="s">
        <x:v>3130</x:v>
      </x:c>
      <x:c r="B474" s="38" t="s">
        <x:v>3131</x:v>
      </x:c>
    </x:row>
    <x:row r="475" spans="1:2">
      <x:c r="A475" s="37" t="s">
        <x:v>3132</x:v>
      </x:c>
      <x:c r="B475" s="38" t="s">
        <x:v>3133</x:v>
      </x:c>
    </x:row>
    <x:row r="476" spans="1:2">
      <x:c r="A476" s="37" t="s">
        <x:v>3134</x:v>
      </x:c>
      <x:c r="B476" s="38" t="s">
        <x:v>3135</x:v>
      </x:c>
    </x:row>
    <x:row r="477" spans="1:2">
      <x:c r="A477" s="37" t="s">
        <x:v>3136</x:v>
      </x:c>
      <x:c r="B477" s="38" t="s">
        <x:v>3137</x:v>
      </x:c>
    </x:row>
    <x:row r="478" spans="1:2">
      <x:c r="A478" s="37" t="s">
        <x:v>3138</x:v>
      </x:c>
      <x:c r="B478" s="38" t="s">
        <x:v>3139</x:v>
      </x:c>
    </x:row>
    <x:row r="479" spans="1:2">
      <x:c r="A479" s="37" t="s">
        <x:v>3140</x:v>
      </x:c>
      <x:c r="B479" s="38" t="s">
        <x:v>3141</x:v>
      </x:c>
    </x:row>
    <x:row r="480" spans="1:2">
      <x:c r="A480" s="37" t="s">
        <x:v>3142</x:v>
      </x:c>
      <x:c r="B480" s="38" t="s">
        <x:v>3143</x:v>
      </x:c>
    </x:row>
    <x:row r="481" spans="1:2">
      <x:c r="A481" s="37" t="s">
        <x:v>3144</x:v>
      </x:c>
      <x:c r="B481" s="38" t="s">
        <x:v>3145</x:v>
      </x:c>
    </x:row>
    <x:row r="482" spans="1:2">
      <x:c r="A482" s="37" t="s">
        <x:v>3146</x:v>
      </x:c>
      <x:c r="B482" s="38" t="s">
        <x:v>3147</x:v>
      </x:c>
    </x:row>
    <x:row r="483" spans="1:2">
      <x:c r="A483" s="37" t="s">
        <x:v>3148</x:v>
      </x:c>
      <x:c r="B483" s="38" t="s">
        <x:v>3149</x:v>
      </x:c>
    </x:row>
    <x:row r="484" spans="1:2">
      <x:c r="A484" s="37" t="s">
        <x:v>3150</x:v>
      </x:c>
      <x:c r="B484" s="38" t="s">
        <x:v>3151</x:v>
      </x:c>
    </x:row>
    <x:row r="485" spans="1:2">
      <x:c r="A485" s="37" t="s">
        <x:v>3152</x:v>
      </x:c>
      <x:c r="B485" s="38" t="s">
        <x:v>3153</x:v>
      </x:c>
    </x:row>
    <x:row r="486" spans="1:2">
      <x:c r="A486" s="37" t="s">
        <x:v>3154</x:v>
      </x:c>
      <x:c r="B486" s="38" t="s">
        <x:v>3155</x:v>
      </x:c>
    </x:row>
    <x:row r="487" spans="1:2">
      <x:c r="A487" s="37" t="s">
        <x:v>3156</x:v>
      </x:c>
      <x:c r="B487" s="38" t="s">
        <x:v>3157</x:v>
      </x:c>
    </x:row>
    <x:row r="488" spans="1:2">
      <x:c r="A488" s="37" t="s">
        <x:v>3158</x:v>
      </x:c>
      <x:c r="B488" s="38" t="s">
        <x:v>3159</x:v>
      </x:c>
    </x:row>
    <x:row r="489" spans="1:2">
      <x:c r="A489" s="37" t="s">
        <x:v>3160</x:v>
      </x:c>
      <x:c r="B489" s="38" t="s">
        <x:v>3161</x:v>
      </x:c>
    </x:row>
    <x:row r="490" spans="1:2">
      <x:c r="A490" s="37" t="s">
        <x:v>3162</x:v>
      </x:c>
      <x:c r="B490" s="38" t="s">
        <x:v>3163</x:v>
      </x:c>
    </x:row>
    <x:row r="491" spans="1:2">
      <x:c r="A491" s="37" t="s">
        <x:v>3164</x:v>
      </x:c>
      <x:c r="B491" s="38" t="s">
        <x:v>3165</x:v>
      </x:c>
    </x:row>
    <x:row r="492" spans="1:2">
      <x:c r="A492" s="37" t="s">
        <x:v>3166</x:v>
      </x:c>
      <x:c r="B492" s="38" t="s">
        <x:v>3167</x:v>
      </x:c>
    </x:row>
    <x:row r="493" spans="1:2">
      <x:c r="A493" s="37" t="s">
        <x:v>3168</x:v>
      </x:c>
      <x:c r="B493" s="38" t="s">
        <x:v>3169</x:v>
      </x:c>
    </x:row>
    <x:row r="494" spans="1:2">
      <x:c r="A494" s="37" t="s">
        <x:v>3170</x:v>
      </x:c>
      <x:c r="B494" s="38" t="s">
        <x:v>3171</x:v>
      </x:c>
    </x:row>
    <x:row r="495" spans="1:2">
      <x:c r="A495" s="37" t="s">
        <x:v>3172</x:v>
      </x:c>
      <x:c r="B495" s="38" t="s">
        <x:v>3173</x:v>
      </x:c>
    </x:row>
    <x:row r="496" spans="1:2">
      <x:c r="A496" s="37" t="s">
        <x:v>3174</x:v>
      </x:c>
      <x:c r="B496" s="38" t="s">
        <x:v>3175</x:v>
      </x:c>
    </x:row>
    <x:row r="497" spans="1:2">
      <x:c r="A497" s="37" t="s">
        <x:v>3176</x:v>
      </x:c>
      <x:c r="B497" s="38" t="s">
        <x:v>3177</x:v>
      </x:c>
    </x:row>
    <x:row r="498" spans="1:2">
      <x:c r="A498" s="37" t="s">
        <x:v>3178</x:v>
      </x:c>
      <x:c r="B498" s="38" t="s">
        <x:v>3179</x:v>
      </x:c>
    </x:row>
    <x:row r="499" spans="1:2">
      <x:c r="A499" s="37" t="s">
        <x:v>3180</x:v>
      </x:c>
      <x:c r="B499" s="38" t="s">
        <x:v>3181</x:v>
      </x:c>
    </x:row>
    <x:row r="500" spans="1:2">
      <x:c r="A500" s="37" t="s">
        <x:v>3182</x:v>
      </x:c>
      <x:c r="B500" s="38" t="s">
        <x:v>3183</x:v>
      </x:c>
    </x:row>
    <x:row r="501" spans="1:2">
      <x:c r="A501" s="37" t="s">
        <x:v>3184</x:v>
      </x:c>
      <x:c r="B501" s="38" t="s">
        <x:v>3185</x:v>
      </x:c>
    </x:row>
    <x:row r="502" spans="1:2">
      <x:c r="A502" s="37" t="s">
        <x:v>3186</x:v>
      </x:c>
      <x:c r="B502" s="38" t="s">
        <x:v>3187</x:v>
      </x:c>
    </x:row>
    <x:row r="503" spans="1:2">
      <x:c r="A503" s="37" t="s">
        <x:v>3188</x:v>
      </x:c>
      <x:c r="B503" s="38" t="s">
        <x:v>3189</x:v>
      </x:c>
    </x:row>
    <x:row r="504" spans="1:2">
      <x:c r="A504" s="37" t="s">
        <x:v>3190</x:v>
      </x:c>
      <x:c r="B504" s="38" t="s">
        <x:v>3191</x:v>
      </x:c>
    </x:row>
    <x:row r="505" spans="1:2">
      <x:c r="A505" s="37" t="s">
        <x:v>3192</x:v>
      </x:c>
      <x:c r="B505" s="38" t="s">
        <x:v>3193</x:v>
      </x:c>
    </x:row>
    <x:row r="506" spans="1:2">
      <x:c r="A506" s="37" t="s">
        <x:v>3194</x:v>
      </x:c>
      <x:c r="B506" s="38" t="s">
        <x:v>3195</x:v>
      </x:c>
    </x:row>
    <x:row r="507" spans="1:2">
      <x:c r="A507" s="37" t="s">
        <x:v>3196</x:v>
      </x:c>
      <x:c r="B507" s="38" t="s">
        <x:v>3197</x:v>
      </x:c>
    </x:row>
    <x:row r="508" spans="1:2">
      <x:c r="A508" s="37" t="s">
        <x:v>3198</x:v>
      </x:c>
      <x:c r="B508" s="38" t="s">
        <x:v>3199</x:v>
      </x:c>
    </x:row>
    <x:row r="509" spans="1:2">
      <x:c r="A509" s="37" t="s">
        <x:v>3200</x:v>
      </x:c>
      <x:c r="B509" s="38" t="s">
        <x:v>3201</x:v>
      </x:c>
    </x:row>
    <x:row r="510" spans="1:2">
      <x:c r="A510" s="37" t="s">
        <x:v>3202</x:v>
      </x:c>
      <x:c r="B510" s="38" t="s">
        <x:v>3203</x:v>
      </x:c>
    </x:row>
    <x:row r="511" spans="1:2">
      <x:c r="A511" s="37" t="s">
        <x:v>3204</x:v>
      </x:c>
      <x:c r="B511" s="38" t="s">
        <x:v>3205</x:v>
      </x:c>
    </x:row>
    <x:row r="512" spans="1:2">
      <x:c r="A512" s="37" t="s">
        <x:v>3206</x:v>
      </x:c>
      <x:c r="B512" s="38" t="s">
        <x:v>3207</x:v>
      </x:c>
    </x:row>
    <x:row r="513" spans="1:2">
      <x:c r="A513" s="37" t="s">
        <x:v>3208</x:v>
      </x:c>
      <x:c r="B513" s="38" t="s">
        <x:v>3209</x:v>
      </x:c>
    </x:row>
    <x:row r="514" spans="1:2">
      <x:c r="A514" s="37" t="s">
        <x:v>3210</x:v>
      </x:c>
      <x:c r="B514" s="38" t="s">
        <x:v>3211</x:v>
      </x:c>
    </x:row>
    <x:row r="515" spans="1:2">
      <x:c r="A515" s="37" t="s">
        <x:v>3212</x:v>
      </x:c>
      <x:c r="B515" s="38" t="s">
        <x:v>3213</x:v>
      </x:c>
    </x:row>
    <x:row r="516" spans="1:2">
      <x:c r="A516" s="37" t="s">
        <x:v>3214</x:v>
      </x:c>
      <x:c r="B516" s="38" t="s">
        <x:v>3215</x:v>
      </x:c>
    </x:row>
    <x:row r="517" spans="1:2">
      <x:c r="A517" s="37" t="s">
        <x:v>3216</x:v>
      </x:c>
      <x:c r="B517" s="38" t="s">
        <x:v>3217</x:v>
      </x:c>
    </x:row>
    <x:row r="518" spans="1:2">
      <x:c r="A518" s="37" t="s">
        <x:v>3218</x:v>
      </x:c>
      <x:c r="B518" s="38" t="s">
        <x:v>3219</x:v>
      </x:c>
    </x:row>
    <x:row r="519" spans="1:2">
      <x:c r="A519" s="37" t="s">
        <x:v>3220</x:v>
      </x:c>
      <x:c r="B519" s="38" t="s">
        <x:v>3221</x:v>
      </x:c>
    </x:row>
    <x:row r="520" spans="1:2">
      <x:c r="A520" s="37" t="s">
        <x:v>3222</x:v>
      </x:c>
      <x:c r="B520" s="38" t="s">
        <x:v>3223</x:v>
      </x:c>
    </x:row>
    <x:row r="521" spans="1:2">
      <x:c r="A521" s="37" t="s">
        <x:v>3224</x:v>
      </x:c>
      <x:c r="B521" s="38" t="s">
        <x:v>3225</x:v>
      </x:c>
    </x:row>
    <x:row r="522" spans="1:2">
      <x:c r="A522" s="37" t="s">
        <x:v>3226</x:v>
      </x:c>
      <x:c r="B522" s="38" t="s">
        <x:v>3227</x:v>
      </x:c>
    </x:row>
    <x:row r="523" spans="1:2">
      <x:c r="A523" s="37" t="s">
        <x:v>3228</x:v>
      </x:c>
      <x:c r="B523" s="38" t="s">
        <x:v>3229</x:v>
      </x:c>
    </x:row>
    <x:row r="524" spans="1:2">
      <x:c r="A524" s="37" t="s">
        <x:v>3230</x:v>
      </x:c>
      <x:c r="B524" s="38" t="s">
        <x:v>3231</x:v>
      </x:c>
    </x:row>
    <x:row r="525" spans="1:2">
      <x:c r="A525" s="37" t="s">
        <x:v>3232</x:v>
      </x:c>
      <x:c r="B525" s="38" t="s">
        <x:v>3233</x:v>
      </x:c>
    </x:row>
    <x:row r="526" spans="1:2">
      <x:c r="A526" s="37" t="s">
        <x:v>3234</x:v>
      </x:c>
      <x:c r="B526" s="38" t="s">
        <x:v>3235</x:v>
      </x:c>
    </x:row>
    <x:row r="527" spans="1:2">
      <x:c r="A527" s="37" t="s">
        <x:v>3236</x:v>
      </x:c>
      <x:c r="B527" s="38" t="s">
        <x:v>3237</x:v>
      </x:c>
    </x:row>
    <x:row r="528" spans="1:2">
      <x:c r="A528" s="37" t="s">
        <x:v>3238</x:v>
      </x:c>
      <x:c r="B528" s="38" t="s">
        <x:v>3239</x:v>
      </x:c>
    </x:row>
    <x:row r="529" spans="1:2">
      <x:c r="A529" s="37" t="s">
        <x:v>3240</x:v>
      </x:c>
      <x:c r="B529" s="38" t="s">
        <x:v>3241</x:v>
      </x:c>
    </x:row>
    <x:row r="530" spans="1:2">
      <x:c r="A530" s="37" t="s">
        <x:v>3242</x:v>
      </x:c>
      <x:c r="B530" s="38" t="s">
        <x:v>3243</x:v>
      </x:c>
    </x:row>
    <x:row r="531" spans="1:2">
      <x:c r="A531" s="37" t="s">
        <x:v>3244</x:v>
      </x:c>
      <x:c r="B531" s="38" t="s">
        <x:v>3245</x:v>
      </x:c>
    </x:row>
    <x:row r="532" spans="1:2">
      <x:c r="A532" s="37" t="s">
        <x:v>3246</x:v>
      </x:c>
      <x:c r="B532" s="38" t="s">
        <x:v>3247</x:v>
      </x:c>
    </x:row>
    <x:row r="533" spans="1:2">
      <x:c r="A533" s="37" t="s">
        <x:v>3248</x:v>
      </x:c>
      <x:c r="B533" s="38" t="s">
        <x:v>3249</x:v>
      </x:c>
    </x:row>
    <x:row r="534" spans="1:2">
      <x:c r="A534" s="37" t="s">
        <x:v>3250</x:v>
      </x:c>
      <x:c r="B534" s="38" t="s">
        <x:v>3251</x:v>
      </x:c>
    </x:row>
    <x:row r="535" spans="1:2">
      <x:c r="A535" s="37" t="s">
        <x:v>3252</x:v>
      </x:c>
      <x:c r="B535" s="38" t="s">
        <x:v>3253</x:v>
      </x:c>
    </x:row>
    <x:row r="536" spans="1:2">
      <x:c r="A536" s="37" t="s">
        <x:v>3254</x:v>
      </x:c>
      <x:c r="B536" s="38" t="s">
        <x:v>3255</x:v>
      </x:c>
    </x:row>
    <x:row r="537" spans="1:2">
      <x:c r="A537" s="37" t="s">
        <x:v>3256</x:v>
      </x:c>
      <x:c r="B537" s="38" t="s">
        <x:v>3257</x:v>
      </x:c>
    </x:row>
    <x:row r="538" spans="1:2">
      <x:c r="A538" s="37" t="s">
        <x:v>3258</x:v>
      </x:c>
      <x:c r="B538" s="38" t="s">
        <x:v>3259</x:v>
      </x:c>
    </x:row>
    <x:row r="539" spans="1:2">
      <x:c r="A539" s="37" t="s">
        <x:v>3260</x:v>
      </x:c>
      <x:c r="B539" s="38" t="s">
        <x:v>3261</x:v>
      </x:c>
    </x:row>
    <x:row r="540" spans="1:2">
      <x:c r="A540" s="37" t="s">
        <x:v>3262</x:v>
      </x:c>
      <x:c r="B540" s="38" t="s">
        <x:v>3263</x:v>
      </x:c>
    </x:row>
    <x:row r="541" spans="1:2">
      <x:c r="A541" s="37" t="s">
        <x:v>3264</x:v>
      </x:c>
      <x:c r="B541" s="38" t="s">
        <x:v>3265</x:v>
      </x:c>
    </x:row>
    <x:row r="542" spans="1:2">
      <x:c r="A542" s="37" t="s">
        <x:v>3266</x:v>
      </x:c>
      <x:c r="B542" s="38" t="s">
        <x:v>3267</x:v>
      </x:c>
    </x:row>
    <x:row r="543" spans="1:2">
      <x:c r="A543" s="37" t="s">
        <x:v>3268</x:v>
      </x:c>
      <x:c r="B543" s="38" t="s">
        <x:v>3269</x:v>
      </x:c>
    </x:row>
    <x:row r="544" spans="1:2">
      <x:c r="A544" s="37" t="s">
        <x:v>3270</x:v>
      </x:c>
      <x:c r="B544" s="38" t="s">
        <x:v>3271</x:v>
      </x:c>
    </x:row>
    <x:row r="545" spans="1:2">
      <x:c r="A545" s="37" t="s">
        <x:v>3272</x:v>
      </x:c>
      <x:c r="B545" s="38" t="s">
        <x:v>3273</x:v>
      </x:c>
    </x:row>
    <x:row r="546" spans="1:2">
      <x:c r="A546" s="37" t="s">
        <x:v>3274</x:v>
      </x:c>
      <x:c r="B546" s="38" t="s">
        <x:v>3275</x:v>
      </x:c>
    </x:row>
    <x:row r="547" spans="1:2">
      <x:c r="A547" s="37" t="s">
        <x:v>3276</x:v>
      </x:c>
      <x:c r="B547" s="38" t="s">
        <x:v>3277</x:v>
      </x:c>
    </x:row>
    <x:row r="548" spans="1:2">
      <x:c r="A548" s="37" t="s">
        <x:v>3278</x:v>
      </x:c>
      <x:c r="B548" s="38" t="s">
        <x:v>3279</x:v>
      </x:c>
    </x:row>
    <x:row r="549" spans="1:2">
      <x:c r="A549" s="37" t="s">
        <x:v>3280</x:v>
      </x:c>
      <x:c r="B549" s="38" t="s">
        <x:v>3281</x:v>
      </x:c>
    </x:row>
    <x:row r="550" spans="1:2">
      <x:c r="A550" s="37" t="s">
        <x:v>3282</x:v>
      </x:c>
      <x:c r="B550" s="38" t="s">
        <x:v>3283</x:v>
      </x:c>
    </x:row>
    <x:row r="551" spans="1:2">
      <x:c r="A551" s="37" t="s">
        <x:v>3284</x:v>
      </x:c>
      <x:c r="B551" s="38" t="s">
        <x:v>3285</x:v>
      </x:c>
    </x:row>
    <x:row r="552" spans="1:2">
      <x:c r="A552" s="37" t="s">
        <x:v>3286</x:v>
      </x:c>
      <x:c r="B552" s="38" t="s">
        <x:v>3287</x:v>
      </x:c>
    </x:row>
    <x:row r="553" spans="1:2">
      <x:c r="A553" s="37" t="s">
        <x:v>3288</x:v>
      </x:c>
      <x:c r="B553" s="38" t="s">
        <x:v>3289</x:v>
      </x:c>
    </x:row>
    <x:row r="554" spans="1:2">
      <x:c r="A554" s="37" t="s">
        <x:v>3290</x:v>
      </x:c>
      <x:c r="B554" s="38" t="s">
        <x:v>3291</x:v>
      </x:c>
    </x:row>
    <x:row r="555" spans="1:2">
      <x:c r="A555" s="37" t="s">
        <x:v>3292</x:v>
      </x:c>
      <x:c r="B555" s="38" t="s">
        <x:v>3293</x:v>
      </x:c>
    </x:row>
    <x:row r="556" spans="1:2">
      <x:c r="A556" s="37" t="s">
        <x:v>3294</x:v>
      </x:c>
      <x:c r="B556" s="38" t="s">
        <x:v>3295</x:v>
      </x:c>
    </x:row>
    <x:row r="557" spans="1:2">
      <x:c r="A557" s="37" t="s">
        <x:v>3296</x:v>
      </x:c>
      <x:c r="B557" s="38" t="s">
        <x:v>3297</x:v>
      </x:c>
    </x:row>
    <x:row r="558" spans="1:2">
      <x:c r="A558" s="37" t="s">
        <x:v>3298</x:v>
      </x:c>
      <x:c r="B558" s="38" t="s">
        <x:v>3299</x:v>
      </x:c>
    </x:row>
    <x:row r="559" spans="1:2">
      <x:c r="A559" s="37" t="s">
        <x:v>3300</x:v>
      </x:c>
      <x:c r="B559" s="38" t="s">
        <x:v>3301</x:v>
      </x:c>
    </x:row>
    <x:row r="560" spans="1:2">
      <x:c r="A560" s="37" t="s">
        <x:v>3302</x:v>
      </x:c>
      <x:c r="B560" s="38" t="s">
        <x:v>3303</x:v>
      </x:c>
    </x:row>
    <x:row r="561" spans="1:2">
      <x:c r="A561" s="37" t="s">
        <x:v>3304</x:v>
      </x:c>
      <x:c r="B561" s="38" t="s">
        <x:v>3305</x:v>
      </x:c>
    </x:row>
    <x:row r="562" spans="1:2">
      <x:c r="A562" s="37" t="s">
        <x:v>3306</x:v>
      </x:c>
      <x:c r="B562" s="38" t="s">
        <x:v>3307</x:v>
      </x:c>
    </x:row>
    <x:row r="563" spans="1:2">
      <x:c r="A563" s="37" t="s">
        <x:v>3308</x:v>
      </x:c>
      <x:c r="B563" s="38" t="s">
        <x:v>3309</x:v>
      </x:c>
    </x:row>
    <x:row r="564" spans="1:2">
      <x:c r="A564" s="37" t="s">
        <x:v>3310</x:v>
      </x:c>
      <x:c r="B564" s="38" t="s">
        <x:v>3311</x:v>
      </x:c>
    </x:row>
    <x:row r="565" spans="1:2">
      <x:c r="A565" s="37" t="s">
        <x:v>3312</x:v>
      </x:c>
      <x:c r="B565" s="38" t="s">
        <x:v>3313</x:v>
      </x:c>
    </x:row>
    <x:row r="566" spans="1:2">
      <x:c r="A566" s="37" t="s">
        <x:v>3314</x:v>
      </x:c>
      <x:c r="B566" s="38" t="s">
        <x:v>3315</x:v>
      </x:c>
    </x:row>
    <x:row r="567" spans="1:2">
      <x:c r="A567" s="37" t="s">
        <x:v>3316</x:v>
      </x:c>
      <x:c r="B567" s="38" t="s">
        <x:v>3317</x:v>
      </x:c>
    </x:row>
    <x:row r="568" spans="1:2">
      <x:c r="A568" s="37" t="s">
        <x:v>3318</x:v>
      </x:c>
      <x:c r="B568" s="38" t="s">
        <x:v>3319</x:v>
      </x:c>
    </x:row>
    <x:row r="569" spans="1:2">
      <x:c r="A569" s="37" t="s">
        <x:v>3320</x:v>
      </x:c>
      <x:c r="B569" s="38" t="s">
        <x:v>3321</x:v>
      </x:c>
    </x:row>
    <x:row r="570" spans="1:2">
      <x:c r="A570" s="37" t="s">
        <x:v>3322</x:v>
      </x:c>
      <x:c r="B570" s="38" t="s">
        <x:v>3323</x:v>
      </x:c>
    </x:row>
    <x:row r="571" spans="1:2">
      <x:c r="A571" s="37" t="s">
        <x:v>3324</x:v>
      </x:c>
      <x:c r="B571" s="38" t="s">
        <x:v>3325</x:v>
      </x:c>
    </x:row>
    <x:row r="572" spans="1:2">
      <x:c r="A572" s="37" t="s">
        <x:v>3326</x:v>
      </x:c>
      <x:c r="B572" s="38" t="s">
        <x:v>3327</x:v>
      </x:c>
    </x:row>
    <x:row r="573" spans="1:2">
      <x:c r="A573" s="37" t="s">
        <x:v>3328</x:v>
      </x:c>
      <x:c r="B573" s="38" t="s">
        <x:v>3329</x:v>
      </x:c>
    </x:row>
    <x:row r="574" spans="1:2">
      <x:c r="A574" s="37" t="s">
        <x:v>3330</x:v>
      </x:c>
      <x:c r="B574" s="38" t="s">
        <x:v>3331</x:v>
      </x:c>
    </x:row>
    <x:row r="575" spans="1:2">
      <x:c r="A575" s="37" t="s">
        <x:v>3332</x:v>
      </x:c>
      <x:c r="B575" s="38" t="s">
        <x:v>3333</x:v>
      </x:c>
    </x:row>
    <x:row r="576" spans="1:2">
      <x:c r="A576" s="37" t="s">
        <x:v>3334</x:v>
      </x:c>
      <x:c r="B576" s="38" t="s">
        <x:v>3335</x:v>
      </x:c>
    </x:row>
    <x:row r="577" spans="1:2">
      <x:c r="A577" s="37" t="s">
        <x:v>3336</x:v>
      </x:c>
      <x:c r="B577" s="38" t="s">
        <x:v>3337</x:v>
      </x:c>
    </x:row>
    <x:row r="578" spans="1:2">
      <x:c r="A578" s="37" t="s">
        <x:v>3338</x:v>
      </x:c>
      <x:c r="B578" s="38" t="s">
        <x:v>3339</x:v>
      </x:c>
    </x:row>
    <x:row r="579" spans="1:2">
      <x:c r="A579" s="37" t="s">
        <x:v>3340</x:v>
      </x:c>
      <x:c r="B579" s="38" t="s">
        <x:v>3341</x:v>
      </x:c>
    </x:row>
    <x:row r="580" spans="1:2">
      <x:c r="A580" s="37" t="s">
        <x:v>3342</x:v>
      </x:c>
      <x:c r="B580" s="38" t="s">
        <x:v>3343</x:v>
      </x:c>
    </x:row>
    <x:row r="581" spans="1:2">
      <x:c r="A581" s="37" t="s">
        <x:v>3344</x:v>
      </x:c>
      <x:c r="B581" s="38" t="s">
        <x:v>3345</x:v>
      </x:c>
    </x:row>
    <x:row r="582" spans="1:2">
      <x:c r="A582" s="37" t="s">
        <x:v>3346</x:v>
      </x:c>
      <x:c r="B582" s="38" t="s">
        <x:v>3347</x:v>
      </x:c>
    </x:row>
    <x:row r="583" spans="1:2">
      <x:c r="A583" s="37" t="s">
        <x:v>3348</x:v>
      </x:c>
      <x:c r="B583" s="38" t="s">
        <x:v>3349</x:v>
      </x:c>
    </x:row>
    <x:row r="584" spans="1:2">
      <x:c r="A584" s="37" t="s">
        <x:v>3350</x:v>
      </x:c>
      <x:c r="B584" s="38" t="s">
        <x:v>3351</x:v>
      </x:c>
    </x:row>
    <x:row r="585" spans="1:2">
      <x:c r="A585" s="37" t="s">
        <x:v>3352</x:v>
      </x:c>
      <x:c r="B585" s="38" t="s">
        <x:v>3353</x:v>
      </x:c>
    </x:row>
    <x:row r="586" spans="1:2">
      <x:c r="A586" s="37" t="s">
        <x:v>3354</x:v>
      </x:c>
      <x:c r="B586" s="38" t="s">
        <x:v>3355</x:v>
      </x:c>
    </x:row>
    <x:row r="587" spans="1:2">
      <x:c r="A587" s="37" t="s">
        <x:v>3356</x:v>
      </x:c>
      <x:c r="B587" s="38" t="s">
        <x:v>3357</x:v>
      </x:c>
    </x:row>
    <x:row r="588" spans="1:2">
      <x:c r="A588" s="37" t="s">
        <x:v>3358</x:v>
      </x:c>
      <x:c r="B588" s="38" t="s">
        <x:v>3359</x:v>
      </x:c>
    </x:row>
    <x:row r="589" spans="1:2">
      <x:c r="A589" s="37" t="s">
        <x:v>3360</x:v>
      </x:c>
      <x:c r="B589" s="38" t="s">
        <x:v>3361</x:v>
      </x:c>
    </x:row>
    <x:row r="590" spans="1:2">
      <x:c r="A590" s="37" t="s">
        <x:v>3362</x:v>
      </x:c>
      <x:c r="B590" s="38" t="s">
        <x:v>3363</x:v>
      </x:c>
    </x:row>
    <x:row r="591" spans="1:2">
      <x:c r="A591" s="37" t="s">
        <x:v>3364</x:v>
      </x:c>
      <x:c r="B591" s="38" t="s">
        <x:v>3365</x:v>
      </x:c>
    </x:row>
    <x:row r="592" spans="1:2">
      <x:c r="A592" s="37" t="s">
        <x:v>3366</x:v>
      </x:c>
      <x:c r="B592" s="38" t="s">
        <x:v>3367</x:v>
      </x:c>
    </x:row>
    <x:row r="593" spans="1:2">
      <x:c r="A593" s="37" t="s">
        <x:v>3368</x:v>
      </x:c>
      <x:c r="B593" s="38" t="s">
        <x:v>3369</x:v>
      </x:c>
    </x:row>
    <x:row r="594" spans="1:2">
      <x:c r="A594" s="37" t="s">
        <x:v>3370</x:v>
      </x:c>
      <x:c r="B594" s="38" t="s">
        <x:v>3371</x:v>
      </x:c>
    </x:row>
    <x:row r="595" spans="1:2">
      <x:c r="A595" s="37" t="s">
        <x:v>3372</x:v>
      </x:c>
      <x:c r="B595" s="38" t="s">
        <x:v>3373</x:v>
      </x:c>
    </x:row>
    <x:row r="596" spans="1:2">
      <x:c r="A596" s="37" t="s">
        <x:v>3374</x:v>
      </x:c>
      <x:c r="B596" s="38" t="s">
        <x:v>3375</x:v>
      </x:c>
    </x:row>
    <x:row r="597" spans="1:2">
      <x:c r="A597" s="37" t="s">
        <x:v>3376</x:v>
      </x:c>
      <x:c r="B597" s="38" t="s">
        <x:v>3377</x:v>
      </x:c>
    </x:row>
    <x:row r="598" spans="1:2">
      <x:c r="A598" s="37" t="s">
        <x:v>3378</x:v>
      </x:c>
      <x:c r="B598" s="38" t="s">
        <x:v>3379</x:v>
      </x:c>
    </x:row>
    <x:row r="599" spans="1:2">
      <x:c r="A599" s="37" t="s">
        <x:v>3380</x:v>
      </x:c>
      <x:c r="B599" s="38" t="s">
        <x:v>3381</x:v>
      </x:c>
    </x:row>
    <x:row r="600" spans="1:2">
      <x:c r="A600" s="37" t="s">
        <x:v>3382</x:v>
      </x:c>
      <x:c r="B600" s="38" t="s">
        <x:v>3383</x:v>
      </x:c>
    </x:row>
    <x:row r="601" spans="1:2">
      <x:c r="A601" s="37" t="s">
        <x:v>3384</x:v>
      </x:c>
      <x:c r="B601" s="38" t="s">
        <x:v>3385</x:v>
      </x:c>
    </x:row>
    <x:row r="602" spans="1:2">
      <x:c r="A602" s="37" t="s">
        <x:v>3386</x:v>
      </x:c>
      <x:c r="B602" s="38" t="s">
        <x:v>3387</x:v>
      </x:c>
    </x:row>
    <x:row r="603" spans="1:2">
      <x:c r="A603" s="37" t="s">
        <x:v>3388</x:v>
      </x:c>
      <x:c r="B603" s="38" t="s">
        <x:v>3389</x:v>
      </x:c>
    </x:row>
    <x:row r="604" spans="1:2">
      <x:c r="A604" s="37" t="s">
        <x:v>3390</x:v>
      </x:c>
      <x:c r="B604" s="38" t="s">
        <x:v>3391</x:v>
      </x:c>
    </x:row>
    <x:row r="605" spans="1:2">
      <x:c r="A605" s="37" t="s">
        <x:v>3392</x:v>
      </x:c>
      <x:c r="B605" s="38" t="s">
        <x:v>3393</x:v>
      </x:c>
    </x:row>
    <x:row r="606" spans="1:2">
      <x:c r="A606" s="37" t="s">
        <x:v>3394</x:v>
      </x:c>
      <x:c r="B606" s="38" t="s">
        <x:v>3395</x:v>
      </x:c>
    </x:row>
    <x:row r="607" spans="1:2">
      <x:c r="A607" s="37" t="s">
        <x:v>3396</x:v>
      </x:c>
      <x:c r="B607" s="38" t="s">
        <x:v>3397</x:v>
      </x:c>
    </x:row>
    <x:row r="608" spans="1:2">
      <x:c r="A608" s="37" t="s">
        <x:v>3398</x:v>
      </x:c>
      <x:c r="B608" s="38" t="s">
        <x:v>3399</x:v>
      </x:c>
    </x:row>
    <x:row r="609" spans="1:2">
      <x:c r="A609" s="37" t="s">
        <x:v>3400</x:v>
      </x:c>
      <x:c r="B609" s="38" t="s">
        <x:v>3401</x:v>
      </x:c>
    </x:row>
    <x:row r="610" spans="1:2">
      <x:c r="A610" s="37" t="s">
        <x:v>3402</x:v>
      </x:c>
      <x:c r="B610" s="38" t="s">
        <x:v>3403</x:v>
      </x:c>
    </x:row>
    <x:row r="611" spans="1:2">
      <x:c r="A611" s="37" t="s">
        <x:v>3404</x:v>
      </x:c>
      <x:c r="B611" s="38" t="s">
        <x:v>3405</x:v>
      </x:c>
    </x:row>
    <x:row r="612" spans="1:2">
      <x:c r="A612" s="37" t="s">
        <x:v>3406</x:v>
      </x:c>
      <x:c r="B612" s="38" t="s">
        <x:v>3407</x:v>
      </x:c>
    </x:row>
    <x:row r="613" spans="1:2">
      <x:c r="A613" s="37" t="s">
        <x:v>3408</x:v>
      </x:c>
      <x:c r="B613" s="38" t="s">
        <x:v>3409</x:v>
      </x:c>
    </x:row>
    <x:row r="614" spans="1:2">
      <x:c r="A614" s="37" t="s">
        <x:v>3410</x:v>
      </x:c>
      <x:c r="B614" s="38" t="s">
        <x:v>3411</x:v>
      </x:c>
    </x:row>
    <x:row r="615" spans="1:2">
      <x:c r="A615" s="37" t="s">
        <x:v>3412</x:v>
      </x:c>
      <x:c r="B615" s="38" t="s">
        <x:v>3413</x:v>
      </x:c>
    </x:row>
    <x:row r="616" spans="1:2">
      <x:c r="A616" s="37" t="s">
        <x:v>75</x:v>
      </x:c>
      <x:c r="B616" s="38" t="s">
        <x:v>74</x:v>
      </x:c>
    </x:row>
    <x:row r="617" spans="1:2">
      <x:c r="A617" s="37" t="s">
        <x:v>3414</x:v>
      </x:c>
      <x:c r="B617" s="38" t="s">
        <x:v>3415</x:v>
      </x:c>
    </x:row>
    <x:row r="618" spans="1:2">
      <x:c r="A618" s="37" t="s">
        <x:v>3416</x:v>
      </x:c>
      <x:c r="B618" s="38" t="s">
        <x:v>3417</x:v>
      </x:c>
    </x:row>
    <x:row r="619" spans="1:2">
      <x:c r="A619" s="37" t="s">
        <x:v>3418</x:v>
      </x:c>
      <x:c r="B619" s="38" t="s">
        <x:v>3419</x:v>
      </x:c>
    </x:row>
    <x:row r="620" spans="1:2">
      <x:c r="A620" s="37" t="s">
        <x:v>3420</x:v>
      </x:c>
      <x:c r="B620" s="38" t="s">
        <x:v>3421</x:v>
      </x:c>
    </x:row>
    <x:row r="621" spans="1:2">
      <x:c r="A621" s="37" t="s">
        <x:v>3422</x:v>
      </x:c>
      <x:c r="B621" s="38" t="s">
        <x:v>3423</x:v>
      </x:c>
    </x:row>
    <x:row r="622" spans="1:2">
      <x:c r="A622" s="37" t="s">
        <x:v>3424</x:v>
      </x:c>
      <x:c r="B622" s="38" t="s">
        <x:v>3425</x:v>
      </x:c>
    </x:row>
    <x:row r="623" spans="1:2">
      <x:c r="A623" s="37" t="s">
        <x:v>3426</x:v>
      </x:c>
      <x:c r="B623" s="38" t="s">
        <x:v>3427</x:v>
      </x:c>
    </x:row>
    <x:row r="624" spans="1:2">
      <x:c r="A624" s="37" t="s">
        <x:v>3428</x:v>
      </x:c>
      <x:c r="B624" s="38" t="s">
        <x:v>3429</x:v>
      </x:c>
    </x:row>
    <x:row r="625" spans="1:2">
      <x:c r="A625" s="37" t="s">
        <x:v>3430</x:v>
      </x:c>
      <x:c r="B625" s="38" t="s">
        <x:v>3431</x:v>
      </x:c>
    </x:row>
    <x:row r="626" spans="1:2">
      <x:c r="A626" s="37" t="s">
        <x:v>3432</x:v>
      </x:c>
      <x:c r="B626" s="38" t="s">
        <x:v>3433</x:v>
      </x:c>
    </x:row>
    <x:row r="627" spans="1:2">
      <x:c r="A627" s="37" t="s">
        <x:v>3434</x:v>
      </x:c>
      <x:c r="B627" s="38" t="s">
        <x:v>3435</x:v>
      </x:c>
    </x:row>
    <x:row r="628" spans="1:2">
      <x:c r="A628" s="37" t="s">
        <x:v>3436</x:v>
      </x:c>
      <x:c r="B628" s="38" t="s">
        <x:v>3437</x:v>
      </x:c>
    </x:row>
    <x:row r="629" spans="1:2">
      <x:c r="A629" s="37" t="s">
        <x:v>3438</x:v>
      </x:c>
      <x:c r="B629" s="38" t="s">
        <x:v>3439</x:v>
      </x:c>
    </x:row>
    <x:row r="630" spans="1:2">
      <x:c r="A630" s="37" t="s">
        <x:v>3440</x:v>
      </x:c>
      <x:c r="B630" s="38" t="s">
        <x:v>3441</x:v>
      </x:c>
    </x:row>
    <x:row r="631" spans="1:2">
      <x:c r="A631" s="37" t="s">
        <x:v>3442</x:v>
      </x:c>
      <x:c r="B631" s="38" t="s">
        <x:v>3443</x:v>
      </x:c>
    </x:row>
    <x:row r="632" spans="1:2">
      <x:c r="A632" s="37" t="s">
        <x:v>3444</x:v>
      </x:c>
      <x:c r="B632" s="38" t="s">
        <x:v>3445</x:v>
      </x:c>
    </x:row>
    <x:row r="633" spans="1:2">
      <x:c r="A633" s="37" t="s">
        <x:v>3446</x:v>
      </x:c>
      <x:c r="B633" s="38" t="s">
        <x:v>3447</x:v>
      </x:c>
    </x:row>
    <x:row r="634" spans="1:2">
      <x:c r="A634" s="37" t="s">
        <x:v>3448</x:v>
      </x:c>
      <x:c r="B634" s="38" t="s">
        <x:v>3449</x:v>
      </x:c>
    </x:row>
    <x:row r="635" spans="1:2">
      <x:c r="A635" s="37" t="s">
        <x:v>3450</x:v>
      </x:c>
      <x:c r="B635" s="38" t="s">
        <x:v>3451</x:v>
      </x:c>
    </x:row>
    <x:row r="636" spans="1:2">
      <x:c r="A636" s="37" t="s">
        <x:v>3452</x:v>
      </x:c>
      <x:c r="B636" s="38" t="s">
        <x:v>3453</x:v>
      </x:c>
    </x:row>
    <x:row r="637" spans="1:2">
      <x:c r="A637" s="37" t="s">
        <x:v>3454</x:v>
      </x:c>
      <x:c r="B637" s="38" t="s">
        <x:v>3455</x:v>
      </x:c>
    </x:row>
    <x:row r="638" spans="1:2">
      <x:c r="A638" s="37" t="s">
        <x:v>3456</x:v>
      </x:c>
      <x:c r="B638" s="38" t="s">
        <x:v>3457</x:v>
      </x:c>
    </x:row>
    <x:row r="639" spans="1:2">
      <x:c r="A639" s="37" t="s">
        <x:v>3458</x:v>
      </x:c>
      <x:c r="B639" s="38" t="s">
        <x:v>3459</x:v>
      </x:c>
    </x:row>
    <x:row r="640" spans="1:2">
      <x:c r="A640" s="37" t="s">
        <x:v>3460</x:v>
      </x:c>
      <x:c r="B640" s="38" t="s">
        <x:v>3461</x:v>
      </x:c>
    </x:row>
    <x:row r="641" spans="1:2">
      <x:c r="A641" s="37" t="s">
        <x:v>3462</x:v>
      </x:c>
      <x:c r="B641" s="38" t="s">
        <x:v>3463</x:v>
      </x:c>
    </x:row>
    <x:row r="642" spans="1:2">
      <x:c r="A642" s="37" t="s">
        <x:v>3464</x:v>
      </x:c>
      <x:c r="B642" s="38" t="s">
        <x:v>3465</x:v>
      </x:c>
    </x:row>
    <x:row r="643" spans="1:2">
      <x:c r="A643" s="37" t="s">
        <x:v>3466</x:v>
      </x:c>
      <x:c r="B643" s="38" t="s">
        <x:v>3467</x:v>
      </x:c>
    </x:row>
    <x:row r="644" spans="1:2">
      <x:c r="A644" s="37" t="s">
        <x:v>3468</x:v>
      </x:c>
      <x:c r="B644" s="38" t="s">
        <x:v>3469</x:v>
      </x:c>
    </x:row>
    <x:row r="645" spans="1:2">
      <x:c r="A645" s="37" t="s">
        <x:v>3470</x:v>
      </x:c>
      <x:c r="B645" s="38" t="s">
        <x:v>3471</x:v>
      </x:c>
    </x:row>
    <x:row r="646" spans="1:2">
      <x:c r="A646" s="37" t="s">
        <x:v>3472</x:v>
      </x:c>
      <x:c r="B646" s="38" t="s">
        <x:v>3473</x:v>
      </x:c>
    </x:row>
    <x:row r="647" spans="1:2">
      <x:c r="A647" s="37" t="s">
        <x:v>3474</x:v>
      </x:c>
      <x:c r="B647" s="38" t="s">
        <x:v>3475</x:v>
      </x:c>
    </x:row>
    <x:row r="648" spans="1:2">
      <x:c r="A648" s="37" t="s">
        <x:v>3476</x:v>
      </x:c>
      <x:c r="B648" s="38" t="s">
        <x:v>3477</x:v>
      </x:c>
    </x:row>
    <x:row r="649" spans="1:2">
      <x:c r="A649" s="37" t="s">
        <x:v>3478</x:v>
      </x:c>
      <x:c r="B649" s="38" t="s">
        <x:v>3479</x:v>
      </x:c>
    </x:row>
    <x:row r="650" spans="1:2">
      <x:c r="A650" s="37" t="s">
        <x:v>3480</x:v>
      </x:c>
      <x:c r="B650" s="38" t="s">
        <x:v>3481</x:v>
      </x:c>
    </x:row>
    <x:row r="651" spans="1:2">
      <x:c r="A651" s="37" t="s">
        <x:v>3482</x:v>
      </x:c>
      <x:c r="B651" s="38" t="s">
        <x:v>3483</x:v>
      </x:c>
    </x:row>
    <x:row r="652" spans="1:2">
      <x:c r="A652" s="37" t="s">
        <x:v>3484</x:v>
      </x:c>
      <x:c r="B652" s="38" t="s">
        <x:v>3485</x:v>
      </x:c>
    </x:row>
    <x:row r="653" spans="1:2">
      <x:c r="A653" s="37" t="s">
        <x:v>3486</x:v>
      </x:c>
      <x:c r="B653" s="38" t="s">
        <x:v>3487</x:v>
      </x:c>
    </x:row>
    <x:row r="654" spans="1:2">
      <x:c r="A654" s="37" t="s">
        <x:v>3488</x:v>
      </x:c>
      <x:c r="B654" s="38" t="s">
        <x:v>3489</x:v>
      </x:c>
    </x:row>
    <x:row r="655" spans="1:2">
      <x:c r="A655" s="37" t="s">
        <x:v>3490</x:v>
      </x:c>
      <x:c r="B655" s="38" t="s">
        <x:v>3491</x:v>
      </x:c>
    </x:row>
    <x:row r="656" spans="1:2">
      <x:c r="A656" s="37" t="s">
        <x:v>3492</x:v>
      </x:c>
      <x:c r="B656" s="38" t="s">
        <x:v>3493</x:v>
      </x:c>
    </x:row>
    <x:row r="657" spans="1:2">
      <x:c r="A657" s="37" t="s">
        <x:v>3494</x:v>
      </x:c>
      <x:c r="B657" s="38" t="s">
        <x:v>3495</x:v>
      </x:c>
    </x:row>
    <x:row r="658" spans="1:2">
      <x:c r="A658" s="37" t="s">
        <x:v>3496</x:v>
      </x:c>
      <x:c r="B658" s="38" t="s">
        <x:v>3497</x:v>
      </x:c>
    </x:row>
    <x:row r="659" spans="1:2">
      <x:c r="A659" s="37" t="s">
        <x:v>3498</x:v>
      </x:c>
      <x:c r="B659" s="38" t="s">
        <x:v>3499</x:v>
      </x:c>
    </x:row>
    <x:row r="660" spans="1:2">
      <x:c r="A660" s="37" t="s">
        <x:v>3500</x:v>
      </x:c>
      <x:c r="B660" s="38" t="s">
        <x:v>3501</x:v>
      </x:c>
    </x:row>
    <x:row r="661" spans="1:2">
      <x:c r="A661" s="37" t="s">
        <x:v>3502</x:v>
      </x:c>
      <x:c r="B661" s="38" t="s">
        <x:v>3503</x:v>
      </x:c>
    </x:row>
    <x:row r="662" spans="1:2">
      <x:c r="A662" s="37" t="s">
        <x:v>3504</x:v>
      </x:c>
      <x:c r="B662" s="38" t="s">
        <x:v>3505</x:v>
      </x:c>
    </x:row>
    <x:row r="663" spans="1:2">
      <x:c r="A663" s="37" t="s">
        <x:v>3506</x:v>
      </x:c>
      <x:c r="B663" s="38" t="s">
        <x:v>3507</x:v>
      </x:c>
    </x:row>
    <x:row r="664" spans="1:2">
      <x:c r="A664" s="37" t="s">
        <x:v>3508</x:v>
      </x:c>
      <x:c r="B664" s="38" t="s">
        <x:v>3509</x:v>
      </x:c>
    </x:row>
    <x:row r="665" spans="1:2">
      <x:c r="A665" s="37" t="s">
        <x:v>3510</x:v>
      </x:c>
      <x:c r="B665" s="38" t="s">
        <x:v>3511</x:v>
      </x:c>
    </x:row>
    <x:row r="666" spans="1:2">
      <x:c r="A666" s="37" t="s">
        <x:v>3512</x:v>
      </x:c>
      <x:c r="B666" s="38" t="s">
        <x:v>3513</x:v>
      </x:c>
    </x:row>
    <x:row r="667" spans="1:2">
      <x:c r="A667" s="37" t="s">
        <x:v>3514</x:v>
      </x:c>
      <x:c r="B667" s="38" t="s">
        <x:v>3515</x:v>
      </x:c>
    </x:row>
    <x:row r="668" spans="1:2">
      <x:c r="A668" s="37" t="s">
        <x:v>3516</x:v>
      </x:c>
      <x:c r="B668" s="38" t="s">
        <x:v>3517</x:v>
      </x:c>
    </x:row>
    <x:row r="669" spans="1:2">
      <x:c r="A669" s="37" t="s">
        <x:v>3518</x:v>
      </x:c>
      <x:c r="B669" s="38" t="s">
        <x:v>3519</x:v>
      </x:c>
    </x:row>
    <x:row r="670" spans="1:2">
      <x:c r="A670" s="37" t="s">
        <x:v>3520</x:v>
      </x:c>
      <x:c r="B670" s="38" t="s">
        <x:v>3521</x:v>
      </x:c>
    </x:row>
    <x:row r="671" spans="1:2">
      <x:c r="A671" s="37" t="s">
        <x:v>3522</x:v>
      </x:c>
      <x:c r="B671" s="38" t="s">
        <x:v>3523</x:v>
      </x:c>
    </x:row>
    <x:row r="672" spans="1:2">
      <x:c r="A672" s="37" t="s">
        <x:v>3524</x:v>
      </x:c>
      <x:c r="B672" s="38" t="s">
        <x:v>3525</x:v>
      </x:c>
    </x:row>
    <x:row r="673" spans="1:2">
      <x:c r="A673" s="37" t="s">
        <x:v>3526</x:v>
      </x:c>
      <x:c r="B673" s="38" t="s">
        <x:v>3527</x:v>
      </x:c>
    </x:row>
    <x:row r="674" spans="1:2">
      <x:c r="A674" s="37" t="s">
        <x:v>3528</x:v>
      </x:c>
      <x:c r="B674" s="38" t="s">
        <x:v>3529</x:v>
      </x:c>
    </x:row>
    <x:row r="675" spans="1:2">
      <x:c r="A675" s="37" t="s">
        <x:v>3530</x:v>
      </x:c>
      <x:c r="B675" s="38" t="s">
        <x:v>3531</x:v>
      </x:c>
    </x:row>
    <x:row r="676" spans="1:2">
      <x:c r="A676" s="37" t="s">
        <x:v>3532</x:v>
      </x:c>
      <x:c r="B676" s="38" t="s">
        <x:v>3533</x:v>
      </x:c>
    </x:row>
    <x:row r="677" spans="1:2">
      <x:c r="A677" s="37" t="s">
        <x:v>3534</x:v>
      </x:c>
      <x:c r="B677" s="38" t="s">
        <x:v>3535</x:v>
      </x:c>
    </x:row>
    <x:row r="678" spans="1:2">
      <x:c r="A678" s="37" t="s">
        <x:v>3536</x:v>
      </x:c>
      <x:c r="B678" s="38" t="s">
        <x:v>3537</x:v>
      </x:c>
    </x:row>
    <x:row r="679" spans="1:2">
      <x:c r="A679" s="37" t="s">
        <x:v>3538</x:v>
      </x:c>
      <x:c r="B679" s="38" t="s">
        <x:v>3539</x:v>
      </x:c>
    </x:row>
    <x:row r="680" spans="1:2">
      <x:c r="A680" s="37" t="s">
        <x:v>3540</x:v>
      </x:c>
      <x:c r="B680" s="38" t="s">
        <x:v>3541</x:v>
      </x:c>
    </x:row>
    <x:row r="681" spans="1:2">
      <x:c r="A681" s="37" t="s">
        <x:v>3542</x:v>
      </x:c>
      <x:c r="B681" s="38" t="s">
        <x:v>3543</x:v>
      </x:c>
    </x:row>
    <x:row r="682" spans="1:2">
      <x:c r="A682" s="37" t="s">
        <x:v>3544</x:v>
      </x:c>
      <x:c r="B682" s="38" t="s">
        <x:v>3545</x:v>
      </x:c>
    </x:row>
    <x:row r="683" spans="1:2">
      <x:c r="A683" s="37" t="s">
        <x:v>3546</x:v>
      </x:c>
      <x:c r="B683" s="38" t="s">
        <x:v>3547</x:v>
      </x:c>
    </x:row>
    <x:row r="684" spans="1:2">
      <x:c r="A684" s="37" t="s">
        <x:v>3548</x:v>
      </x:c>
      <x:c r="B684" s="38" t="s">
        <x:v>3549</x:v>
      </x:c>
    </x:row>
    <x:row r="685" spans="1:2">
      <x:c r="A685" s="37" t="s">
        <x:v>3550</x:v>
      </x:c>
      <x:c r="B685" s="38" t="s">
        <x:v>3551</x:v>
      </x:c>
    </x:row>
    <x:row r="686" spans="1:2">
      <x:c r="A686" s="37" t="s">
        <x:v>3552</x:v>
      </x:c>
      <x:c r="B686" s="38" t="s">
        <x:v>3553</x:v>
      </x:c>
    </x:row>
    <x:row r="687" spans="1:2">
      <x:c r="A687" s="37" t="s">
        <x:v>3554</x:v>
      </x:c>
      <x:c r="B687" s="38" t="s">
        <x:v>3555</x:v>
      </x:c>
    </x:row>
    <x:row r="688" spans="1:2">
      <x:c r="A688" s="37" t="s">
        <x:v>3556</x:v>
      </x:c>
      <x:c r="B688" s="38" t="s">
        <x:v>3557</x:v>
      </x:c>
    </x:row>
    <x:row r="689" spans="1:2">
      <x:c r="A689" s="37" t="s">
        <x:v>3558</x:v>
      </x:c>
      <x:c r="B689" s="38" t="s">
        <x:v>3559</x:v>
      </x:c>
    </x:row>
    <x:row r="690" spans="1:2">
      <x:c r="A690" s="37" t="s">
        <x:v>3560</x:v>
      </x:c>
      <x:c r="B690" s="38" t="s">
        <x:v>3561</x:v>
      </x:c>
    </x:row>
    <x:row r="691" spans="1:2">
      <x:c r="A691" s="37" t="s">
        <x:v>3562</x:v>
      </x:c>
      <x:c r="B691" s="38" t="s">
        <x:v>3563</x:v>
      </x:c>
    </x:row>
    <x:row r="692" spans="1:2">
      <x:c r="A692" s="37" t="s">
        <x:v>3564</x:v>
      </x:c>
      <x:c r="B692" s="38" t="s">
        <x:v>3565</x:v>
      </x:c>
    </x:row>
    <x:row r="693" spans="1:2">
      <x:c r="A693" s="37" t="s">
        <x:v>3566</x:v>
      </x:c>
      <x:c r="B693" s="38" t="s">
        <x:v>3567</x:v>
      </x:c>
    </x:row>
    <x:row r="694" spans="1:2">
      <x:c r="A694" s="37" t="s">
        <x:v>3568</x:v>
      </x:c>
      <x:c r="B694" s="38" t="s">
        <x:v>3569</x:v>
      </x:c>
    </x:row>
    <x:row r="695" spans="1:2">
      <x:c r="A695" s="37" t="s">
        <x:v>3570</x:v>
      </x:c>
      <x:c r="B695" s="38" t="s">
        <x:v>3571</x:v>
      </x:c>
    </x:row>
    <x:row r="696" spans="1:2">
      <x:c r="A696" s="37" t="s">
        <x:v>3572</x:v>
      </x:c>
      <x:c r="B696" s="38" t="s">
        <x:v>3573</x:v>
      </x:c>
    </x:row>
    <x:row r="697" spans="1:2">
      <x:c r="A697" s="37" t="s">
        <x:v>3574</x:v>
      </x:c>
      <x:c r="B697" s="38" t="s">
        <x:v>3575</x:v>
      </x:c>
    </x:row>
    <x:row r="698" spans="1:2">
      <x:c r="A698" s="37" t="s">
        <x:v>3576</x:v>
      </x:c>
      <x:c r="B698" s="38" t="s">
        <x:v>3577</x:v>
      </x:c>
    </x:row>
    <x:row r="699" spans="1:2">
      <x:c r="A699" s="37" t="s">
        <x:v>3578</x:v>
      </x:c>
      <x:c r="B699" s="38" t="s">
        <x:v>3579</x:v>
      </x:c>
    </x:row>
    <x:row r="700" spans="1:2">
      <x:c r="A700" s="37" t="s">
        <x:v>3580</x:v>
      </x:c>
      <x:c r="B700" s="38" t="s">
        <x:v>3581</x:v>
      </x:c>
    </x:row>
    <x:row r="701" spans="1:2">
      <x:c r="A701" s="37" t="s">
        <x:v>3582</x:v>
      </x:c>
      <x:c r="B701" s="38" t="s">
        <x:v>3583</x:v>
      </x:c>
    </x:row>
    <x:row r="702" spans="1:2">
      <x:c r="A702" s="37" t="s">
        <x:v>3584</x:v>
      </x:c>
      <x:c r="B702" s="38" t="s">
        <x:v>3585</x:v>
      </x:c>
    </x:row>
    <x:row r="703" spans="1:2">
      <x:c r="A703" s="37" t="s">
        <x:v>3586</x:v>
      </x:c>
      <x:c r="B703" s="38" t="s">
        <x:v>3587</x:v>
      </x:c>
    </x:row>
    <x:row r="704" spans="1:2">
      <x:c r="A704" s="37" t="s">
        <x:v>3588</x:v>
      </x:c>
      <x:c r="B704" s="38" t="s">
        <x:v>3589</x:v>
      </x:c>
    </x:row>
    <x:row r="705" spans="1:2">
      <x:c r="A705" s="37" t="s">
        <x:v>3590</x:v>
      </x:c>
      <x:c r="B705" s="38" t="s">
        <x:v>3591</x:v>
      </x:c>
    </x:row>
    <x:row r="706" spans="1:2">
      <x:c r="A706" s="37" t="s">
        <x:v>3592</x:v>
      </x:c>
      <x:c r="B706" s="38" t="s">
        <x:v>3593</x:v>
      </x:c>
    </x:row>
    <x:row r="707" spans="1:2">
      <x:c r="A707" s="37" t="s">
        <x:v>3594</x:v>
      </x:c>
      <x:c r="B707" s="38" t="s">
        <x:v>3595</x:v>
      </x:c>
    </x:row>
    <x:row r="708" spans="1:2">
      <x:c r="A708" s="37" t="s">
        <x:v>3596</x:v>
      </x:c>
      <x:c r="B708" s="38" t="s">
        <x:v>3597</x:v>
      </x:c>
    </x:row>
    <x:row r="709" spans="1:2">
      <x:c r="A709" s="37" t="s">
        <x:v>3598</x:v>
      </x:c>
      <x:c r="B709" s="38" t="s">
        <x:v>3599</x:v>
      </x:c>
    </x:row>
    <x:row r="710" spans="1:2">
      <x:c r="A710" s="37" t="s">
        <x:v>3600</x:v>
      </x:c>
      <x:c r="B710" s="38" t="s">
        <x:v>3601</x:v>
      </x:c>
    </x:row>
    <x:row r="711" spans="1:2">
      <x:c r="A711" s="37" t="s">
        <x:v>3602</x:v>
      </x:c>
      <x:c r="B711" s="38" t="s">
        <x:v>3603</x:v>
      </x:c>
    </x:row>
    <x:row r="712" spans="1:2">
      <x:c r="A712" s="37" t="s">
        <x:v>3604</x:v>
      </x:c>
      <x:c r="B712" s="38" t="s">
        <x:v>3605</x:v>
      </x:c>
    </x:row>
    <x:row r="713" spans="1:2">
      <x:c r="A713" s="37" t="s">
        <x:v>3606</x:v>
      </x:c>
      <x:c r="B713" s="38" t="s">
        <x:v>3607</x:v>
      </x:c>
    </x:row>
    <x:row r="714" spans="1:2">
      <x:c r="A714" s="37" t="s">
        <x:v>3608</x:v>
      </x:c>
      <x:c r="B714" s="38" t="s">
        <x:v>3609</x:v>
      </x:c>
    </x:row>
    <x:row r="715" spans="1:2">
      <x:c r="A715" s="37" t="s">
        <x:v>3610</x:v>
      </x:c>
      <x:c r="B715" s="38" t="s">
        <x:v>3611</x:v>
      </x:c>
    </x:row>
    <x:row r="716" spans="1:2">
      <x:c r="A716" s="37" t="s">
        <x:v>3612</x:v>
      </x:c>
      <x:c r="B716" s="38" t="s">
        <x:v>3613</x:v>
      </x:c>
    </x:row>
    <x:row r="717" spans="1:2">
      <x:c r="A717" s="37" t="s">
        <x:v>3614</x:v>
      </x:c>
      <x:c r="B717" s="38" t="s">
        <x:v>3615</x:v>
      </x:c>
    </x:row>
    <x:row r="718" spans="1:2">
      <x:c r="A718" s="37" t="s">
        <x:v>3616</x:v>
      </x:c>
      <x:c r="B718" s="38" t="s">
        <x:v>3617</x:v>
      </x:c>
    </x:row>
    <x:row r="719" spans="1:2">
      <x:c r="A719" s="37" t="s">
        <x:v>3618</x:v>
      </x:c>
      <x:c r="B719" s="38" t="s">
        <x:v>3619</x:v>
      </x:c>
    </x:row>
    <x:row r="720" spans="1:2">
      <x:c r="A720" s="37" t="s">
        <x:v>3620</x:v>
      </x:c>
      <x:c r="B720" s="38" t="s">
        <x:v>3621</x:v>
      </x:c>
    </x:row>
    <x:row r="721" spans="1:2">
      <x:c r="A721" s="37" t="s">
        <x:v>3622</x:v>
      </x:c>
      <x:c r="B721" s="38" t="s">
        <x:v>3623</x:v>
      </x:c>
    </x:row>
    <x:row r="722" spans="1:2">
      <x:c r="A722" s="37" t="s">
        <x:v>3624</x:v>
      </x:c>
      <x:c r="B722" s="38" t="s">
        <x:v>3625</x:v>
      </x:c>
    </x:row>
    <x:row r="723" spans="1:2">
      <x:c r="A723" s="37" t="s">
        <x:v>3626</x:v>
      </x:c>
      <x:c r="B723" s="38" t="s">
        <x:v>3627</x:v>
      </x:c>
    </x:row>
    <x:row r="724" spans="1:2">
      <x:c r="A724" s="37" t="s">
        <x:v>3628</x:v>
      </x:c>
      <x:c r="B724" s="38" t="s">
        <x:v>3629</x:v>
      </x:c>
    </x:row>
    <x:row r="725" spans="1:2">
      <x:c r="A725" s="37" t="s">
        <x:v>3630</x:v>
      </x:c>
      <x:c r="B725" s="38" t="s">
        <x:v>3631</x:v>
      </x:c>
    </x:row>
    <x:row r="726" spans="1:2">
      <x:c r="A726" s="37" t="s">
        <x:v>3632</x:v>
      </x:c>
      <x:c r="B726" s="38" t="s">
        <x:v>3633</x:v>
      </x:c>
    </x:row>
    <x:row r="727" spans="1:2">
      <x:c r="A727" s="37" t="s">
        <x:v>3634</x:v>
      </x:c>
      <x:c r="B727" s="38" t="s">
        <x:v>3635</x:v>
      </x:c>
    </x:row>
    <x:row r="728" spans="1:2">
      <x:c r="A728" s="37" t="s">
        <x:v>3636</x:v>
      </x:c>
      <x:c r="B728" s="38" t="s">
        <x:v>3637</x:v>
      </x:c>
    </x:row>
    <x:row r="729" spans="1:2">
      <x:c r="A729" s="37" t="s">
        <x:v>3638</x:v>
      </x:c>
      <x:c r="B729" s="38" t="s">
        <x:v>3639</x:v>
      </x:c>
    </x:row>
    <x:row r="730" spans="1:2">
      <x:c r="A730" s="37" t="s">
        <x:v>3640</x:v>
      </x:c>
      <x:c r="B730" s="38" t="s">
        <x:v>3641</x:v>
      </x:c>
    </x:row>
    <x:row r="731" spans="1:2">
      <x:c r="A731" s="37" t="s">
        <x:v>3642</x:v>
      </x:c>
      <x:c r="B731" s="38" t="s">
        <x:v>3643</x:v>
      </x:c>
    </x:row>
    <x:row r="732" spans="1:2">
      <x:c r="A732" s="37" t="s">
        <x:v>3644</x:v>
      </x:c>
      <x:c r="B732" s="38" t="s">
        <x:v>3645</x:v>
      </x:c>
    </x:row>
    <x:row r="733" spans="1:2">
      <x:c r="A733" s="37" t="s">
        <x:v>3646</x:v>
      </x:c>
      <x:c r="B733" s="38" t="s">
        <x:v>3647</x:v>
      </x:c>
    </x:row>
    <x:row r="734" spans="1:2">
      <x:c r="A734" s="37" t="s">
        <x:v>3648</x:v>
      </x:c>
      <x:c r="B734" s="38" t="s">
        <x:v>3649</x:v>
      </x:c>
    </x:row>
    <x:row r="735" spans="1:2">
      <x:c r="A735" s="37" t="s">
        <x:v>3650</x:v>
      </x:c>
      <x:c r="B735" s="38" t="s">
        <x:v>3651</x:v>
      </x:c>
    </x:row>
    <x:row r="736" spans="1:2">
      <x:c r="A736" s="37" t="s">
        <x:v>3652</x:v>
      </x:c>
      <x:c r="B736" s="38" t="s">
        <x:v>3653</x:v>
      </x:c>
    </x:row>
    <x:row r="737" spans="1:2">
      <x:c r="A737" s="37" t="s">
        <x:v>3654</x:v>
      </x:c>
      <x:c r="B737" s="38" t="s">
        <x:v>3655</x:v>
      </x:c>
    </x:row>
    <x:row r="738" spans="1:2">
      <x:c r="A738" s="37" t="s">
        <x:v>3656</x:v>
      </x:c>
      <x:c r="B738" s="38" t="s">
        <x:v>3657</x:v>
      </x:c>
    </x:row>
    <x:row r="739" spans="1:2">
      <x:c r="A739" s="37" t="s">
        <x:v>3658</x:v>
      </x:c>
      <x:c r="B739" s="38" t="s">
        <x:v>3659</x:v>
      </x:c>
    </x:row>
    <x:row r="740" spans="1:2">
      <x:c r="A740" s="37" t="s">
        <x:v>3660</x:v>
      </x:c>
      <x:c r="B740" s="38" t="s">
        <x:v>3661</x:v>
      </x:c>
    </x:row>
    <x:row r="741" spans="1:2">
      <x:c r="A741" s="37" t="s">
        <x:v>3662</x:v>
      </x:c>
      <x:c r="B741" s="38" t="s">
        <x:v>3663</x:v>
      </x:c>
    </x:row>
    <x:row r="742" spans="1:2">
      <x:c r="A742" s="37" t="s">
        <x:v>3664</x:v>
      </x:c>
      <x:c r="B742" s="38" t="s">
        <x:v>3665</x:v>
      </x:c>
    </x:row>
    <x:row r="743" spans="1:2">
      <x:c r="A743" s="37" t="s">
        <x:v>3666</x:v>
      </x:c>
      <x:c r="B743" s="38" t="s">
        <x:v>3667</x:v>
      </x:c>
    </x:row>
    <x:row r="744" spans="1:2">
      <x:c r="A744" s="37" t="s">
        <x:v>3668</x:v>
      </x:c>
      <x:c r="B744" s="38" t="s">
        <x:v>3669</x:v>
      </x:c>
    </x:row>
    <x:row r="745" spans="1:2">
      <x:c r="A745" s="37" t="s">
        <x:v>3670</x:v>
      </x:c>
      <x:c r="B745" s="38" t="s">
        <x:v>3671</x:v>
      </x:c>
    </x:row>
    <x:row r="746" spans="1:2">
      <x:c r="A746" s="37" t="s">
        <x:v>3672</x:v>
      </x:c>
      <x:c r="B746" s="38" t="s">
        <x:v>3673</x:v>
      </x:c>
    </x:row>
    <x:row r="747" spans="1:2">
      <x:c r="A747" s="37" t="s">
        <x:v>3674</x:v>
      </x:c>
      <x:c r="B747" s="38" t="s">
        <x:v>3675</x:v>
      </x:c>
    </x:row>
    <x:row r="748" spans="1:2">
      <x:c r="A748" s="37" t="s">
        <x:v>3676</x:v>
      </x:c>
      <x:c r="B748" s="38" t="s">
        <x:v>3677</x:v>
      </x:c>
    </x:row>
    <x:row r="749" spans="1:2">
      <x:c r="A749" s="37" t="s">
        <x:v>3678</x:v>
      </x:c>
      <x:c r="B749" s="38" t="s">
        <x:v>3679</x:v>
      </x:c>
    </x:row>
    <x:row r="750" spans="1:2">
      <x:c r="A750" s="37" t="s">
        <x:v>3680</x:v>
      </x:c>
      <x:c r="B750" s="38" t="s">
        <x:v>3681</x:v>
      </x:c>
    </x:row>
    <x:row r="751" spans="1:2">
      <x:c r="A751" s="37" t="s">
        <x:v>3682</x:v>
      </x:c>
      <x:c r="B751" s="38" t="s">
        <x:v>3683</x:v>
      </x:c>
    </x:row>
    <x:row r="752" spans="1:2">
      <x:c r="A752" s="37" t="s">
        <x:v>3684</x:v>
      </x:c>
      <x:c r="B752" s="38" t="s">
        <x:v>3685</x:v>
      </x:c>
    </x:row>
    <x:row r="753" spans="1:2">
      <x:c r="A753" s="37" t="s">
        <x:v>3686</x:v>
      </x:c>
      <x:c r="B753" s="38" t="s">
        <x:v>3687</x:v>
      </x:c>
    </x:row>
    <x:row r="754" spans="1:2">
      <x:c r="A754" s="37" t="s">
        <x:v>3688</x:v>
      </x:c>
      <x:c r="B754" s="38" t="s">
        <x:v>3689</x:v>
      </x:c>
    </x:row>
    <x:row r="755" spans="1:2">
      <x:c r="A755" s="37" t="s">
        <x:v>3690</x:v>
      </x:c>
      <x:c r="B755" s="38" t="s">
        <x:v>3691</x:v>
      </x:c>
    </x:row>
    <x:row r="756" spans="1:2">
      <x:c r="A756" s="37" t="s">
        <x:v>3692</x:v>
      </x:c>
      <x:c r="B756" s="38" t="s">
        <x:v>3693</x:v>
      </x:c>
    </x:row>
    <x:row r="757" spans="1:2">
      <x:c r="A757" s="37" t="s">
        <x:v>3694</x:v>
      </x:c>
      <x:c r="B757" s="38" t="s">
        <x:v>3695</x:v>
      </x:c>
    </x:row>
    <x:row r="758" spans="1:2">
      <x:c r="A758" s="37" t="s">
        <x:v>3696</x:v>
      </x:c>
      <x:c r="B758" s="38" t="s">
        <x:v>3697</x:v>
      </x:c>
    </x:row>
    <x:row r="759" spans="1:2">
      <x:c r="A759" s="37" t="s">
        <x:v>3698</x:v>
      </x:c>
      <x:c r="B759" s="38" t="s">
        <x:v>3699</x:v>
      </x:c>
    </x:row>
    <x:row r="760" spans="1:2">
      <x:c r="A760" s="37" t="s">
        <x:v>3700</x:v>
      </x:c>
      <x:c r="B760" s="38" t="s">
        <x:v>3701</x:v>
      </x:c>
    </x:row>
    <x:row r="761" spans="1:2">
      <x:c r="A761" s="37" t="s">
        <x:v>3702</x:v>
      </x:c>
      <x:c r="B761" s="38" t="s">
        <x:v>3703</x:v>
      </x:c>
    </x:row>
    <x:row r="762" spans="1:2">
      <x:c r="A762" s="37" t="s">
        <x:v>3704</x:v>
      </x:c>
      <x:c r="B762" s="38" t="s">
        <x:v>3705</x:v>
      </x:c>
    </x:row>
    <x:row r="763" spans="1:2">
      <x:c r="A763" s="37" t="s">
        <x:v>3706</x:v>
      </x:c>
      <x:c r="B763" s="38" t="s">
        <x:v>3707</x:v>
      </x:c>
    </x:row>
    <x:row r="764" spans="1:2">
      <x:c r="A764" s="37" t="s">
        <x:v>3708</x:v>
      </x:c>
      <x:c r="B764" s="38" t="s">
        <x:v>3709</x:v>
      </x:c>
    </x:row>
    <x:row r="765" spans="1:2">
      <x:c r="A765" s="37" t="s">
        <x:v>3710</x:v>
      </x:c>
      <x:c r="B765" s="38" t="s">
        <x:v>3711</x:v>
      </x:c>
    </x:row>
    <x:row r="766" spans="1:2">
      <x:c r="A766" s="37" t="s">
        <x:v>3712</x:v>
      </x:c>
      <x:c r="B766" s="38" t="s">
        <x:v>3713</x:v>
      </x:c>
    </x:row>
    <x:row r="767" spans="1:2">
      <x:c r="A767" s="37" t="s">
        <x:v>3714</x:v>
      </x:c>
      <x:c r="B767" s="38" t="s">
        <x:v>3715</x:v>
      </x:c>
    </x:row>
    <x:row r="768" spans="1:2">
      <x:c r="A768" s="37" t="s">
        <x:v>3716</x:v>
      </x:c>
      <x:c r="B768" s="38" t="s">
        <x:v>3717</x:v>
      </x:c>
    </x:row>
    <x:row r="769" spans="1:2">
      <x:c r="A769" s="37" t="s">
        <x:v>3718</x:v>
      </x:c>
      <x:c r="B769" s="38" t="s">
        <x:v>3719</x:v>
      </x:c>
    </x:row>
    <x:row r="770" spans="1:2">
      <x:c r="A770" s="37" t="s">
        <x:v>3720</x:v>
      </x:c>
      <x:c r="B770" s="38" t="s">
        <x:v>3721</x:v>
      </x:c>
    </x:row>
    <x:row r="771" spans="1:2">
      <x:c r="A771" s="37" t="s">
        <x:v>3722</x:v>
      </x:c>
      <x:c r="B771" s="38" t="s">
        <x:v>3723</x:v>
      </x:c>
    </x:row>
    <x:row r="772" spans="1:2">
      <x:c r="A772" s="37" t="s">
        <x:v>3724</x:v>
      </x:c>
      <x:c r="B772" s="38" t="s">
        <x:v>3725</x:v>
      </x:c>
    </x:row>
    <x:row r="773" spans="1:2">
      <x:c r="A773" s="37" t="s">
        <x:v>3726</x:v>
      </x:c>
      <x:c r="B773" s="38" t="s">
        <x:v>3727</x:v>
      </x:c>
    </x:row>
    <x:row r="774" spans="1:2">
      <x:c r="A774" s="37" t="s">
        <x:v>3728</x:v>
      </x:c>
      <x:c r="B774" s="38" t="s">
        <x:v>3729</x:v>
      </x:c>
    </x:row>
    <x:row r="775" spans="1:2">
      <x:c r="A775" s="37" t="s">
        <x:v>3730</x:v>
      </x:c>
      <x:c r="B775" s="38" t="s">
        <x:v>3731</x:v>
      </x:c>
    </x:row>
    <x:row r="776" spans="1:2">
      <x:c r="A776" s="37" t="s">
        <x:v>3732</x:v>
      </x:c>
      <x:c r="B776" s="38" t="s">
        <x:v>3733</x:v>
      </x:c>
    </x:row>
    <x:row r="777" spans="1:2">
      <x:c r="A777" s="37" t="s">
        <x:v>3734</x:v>
      </x:c>
      <x:c r="B777" s="38" t="s">
        <x:v>3735</x:v>
      </x:c>
    </x:row>
    <x:row r="778" spans="1:2">
      <x:c r="A778" s="37" t="s">
        <x:v>3736</x:v>
      </x:c>
      <x:c r="B778" s="38" t="s">
        <x:v>3737</x:v>
      </x:c>
    </x:row>
    <x:row r="779" spans="1:2">
      <x:c r="A779" s="37" t="s">
        <x:v>3738</x:v>
      </x:c>
      <x:c r="B779" s="38" t="s">
        <x:v>3739</x:v>
      </x:c>
    </x:row>
    <x:row r="780" spans="1:2">
      <x:c r="A780" s="37" t="s">
        <x:v>3740</x:v>
      </x:c>
      <x:c r="B780" s="38" t="s">
        <x:v>3741</x:v>
      </x:c>
    </x:row>
    <x:row r="781" spans="1:2">
      <x:c r="A781" s="37" t="s">
        <x:v>3742</x:v>
      </x:c>
      <x:c r="B781" s="38" t="s">
        <x:v>3743</x:v>
      </x:c>
    </x:row>
    <x:row r="782" spans="1:2">
      <x:c r="A782" s="37" t="s">
        <x:v>3744</x:v>
      </x:c>
      <x:c r="B782" s="38" t="s">
        <x:v>3745</x:v>
      </x:c>
    </x:row>
    <x:row r="783" spans="1:2">
      <x:c r="A783" s="37" t="s">
        <x:v>3746</x:v>
      </x:c>
      <x:c r="B783" s="38" t="s">
        <x:v>3747</x:v>
      </x:c>
    </x:row>
    <x:row r="784" spans="1:2">
      <x:c r="A784" s="37" t="s">
        <x:v>3748</x:v>
      </x:c>
      <x:c r="B784" s="38" t="s">
        <x:v>3749</x:v>
      </x:c>
    </x:row>
    <x:row r="785" spans="1:2">
      <x:c r="A785" s="37" t="s">
        <x:v>3750</x:v>
      </x:c>
      <x:c r="B785" s="38" t="s">
        <x:v>3751</x:v>
      </x:c>
    </x:row>
    <x:row r="786" spans="1:2">
      <x:c r="A786" s="37" t="s">
        <x:v>3752</x:v>
      </x:c>
      <x:c r="B786" s="38" t="s">
        <x:v>3753</x:v>
      </x:c>
    </x:row>
    <x:row r="787" spans="1:2">
      <x:c r="A787" s="37" t="s">
        <x:v>3754</x:v>
      </x:c>
      <x:c r="B787" s="38" t="s">
        <x:v>3755</x:v>
      </x:c>
    </x:row>
    <x:row r="788" spans="1:2">
      <x:c r="A788" s="37" t="s">
        <x:v>3756</x:v>
      </x:c>
      <x:c r="B788" s="38" t="s">
        <x:v>3757</x:v>
      </x:c>
    </x:row>
    <x:row r="789" spans="1:2">
      <x:c r="A789" s="37" t="s">
        <x:v>3758</x:v>
      </x:c>
      <x:c r="B789" s="38" t="s">
        <x:v>3759</x:v>
      </x:c>
    </x:row>
    <x:row r="790" spans="1:2">
      <x:c r="A790" s="37" t="s">
        <x:v>3760</x:v>
      </x:c>
      <x:c r="B790" s="38" t="s">
        <x:v>3761</x:v>
      </x:c>
    </x:row>
    <x:row r="791" spans="1:2">
      <x:c r="A791" s="37" t="s">
        <x:v>3762</x:v>
      </x:c>
      <x:c r="B791" s="38" t="s">
        <x:v>3763</x:v>
      </x:c>
    </x:row>
    <x:row r="792" spans="1:2">
      <x:c r="A792" s="37" t="s">
        <x:v>3764</x:v>
      </x:c>
      <x:c r="B792" s="38" t="s">
        <x:v>3765</x:v>
      </x:c>
    </x:row>
    <x:row r="793" spans="1:2">
      <x:c r="A793" s="37" t="s">
        <x:v>3766</x:v>
      </x:c>
      <x:c r="B793" s="38" t="s">
        <x:v>3767</x:v>
      </x:c>
    </x:row>
    <x:row r="794" spans="1:2">
      <x:c r="A794" s="37" t="s">
        <x:v>3768</x:v>
      </x:c>
      <x:c r="B794" s="38" t="s">
        <x:v>3769</x:v>
      </x:c>
    </x:row>
    <x:row r="795" spans="1:2">
      <x:c r="A795" s="37" t="s">
        <x:v>3770</x:v>
      </x:c>
      <x:c r="B795" s="38" t="s">
        <x:v>3771</x:v>
      </x:c>
    </x:row>
    <x:row r="796" spans="1:2">
      <x:c r="A796" s="37" t="s">
        <x:v>3772</x:v>
      </x:c>
      <x:c r="B796" s="38" t="s">
        <x:v>3773</x:v>
      </x:c>
    </x:row>
    <x:row r="797" spans="1:2">
      <x:c r="A797" s="37" t="s">
        <x:v>3774</x:v>
      </x:c>
      <x:c r="B797" s="38" t="s">
        <x:v>3775</x:v>
      </x:c>
    </x:row>
    <x:row r="798" spans="1:2">
      <x:c r="A798" s="37" t="s">
        <x:v>3776</x:v>
      </x:c>
      <x:c r="B798" s="38" t="s">
        <x:v>3777</x:v>
      </x:c>
    </x:row>
    <x:row r="799" spans="1:2">
      <x:c r="A799" s="37" t="s">
        <x:v>3778</x:v>
      </x:c>
      <x:c r="B799" s="38" t="s">
        <x:v>3779</x:v>
      </x:c>
    </x:row>
    <x:row r="800" spans="1:2">
      <x:c r="A800" s="37" t="s">
        <x:v>3780</x:v>
      </x:c>
      <x:c r="B800" s="38" t="s">
        <x:v>3781</x:v>
      </x:c>
    </x:row>
    <x:row r="801" spans="1:2">
      <x:c r="A801" s="37" t="s">
        <x:v>3782</x:v>
      </x:c>
      <x:c r="B801" s="38" t="s">
        <x:v>3783</x:v>
      </x:c>
    </x:row>
    <x:row r="802" spans="1:2">
      <x:c r="A802" s="37" t="s">
        <x:v>3784</x:v>
      </x:c>
      <x:c r="B802" s="38" t="s">
        <x:v>3785</x:v>
      </x:c>
    </x:row>
    <x:row r="803" spans="1:2">
      <x:c r="A803" s="37" t="s">
        <x:v>3786</x:v>
      </x:c>
      <x:c r="B803" s="38" t="s">
        <x:v>3787</x:v>
      </x:c>
    </x:row>
    <x:row r="804" spans="1:2">
      <x:c r="A804" s="37" t="s">
        <x:v>3788</x:v>
      </x:c>
      <x:c r="B804" s="38" t="s">
        <x:v>3789</x:v>
      </x:c>
    </x:row>
    <x:row r="805" spans="1:2">
      <x:c r="A805" s="37" t="s">
        <x:v>3790</x:v>
      </x:c>
      <x:c r="B805" s="38" t="s">
        <x:v>3791</x:v>
      </x:c>
    </x:row>
    <x:row r="806" spans="1:2">
      <x:c r="A806" s="37" t="s">
        <x:v>3792</x:v>
      </x:c>
      <x:c r="B806" s="38" t="s">
        <x:v>3793</x:v>
      </x:c>
    </x:row>
    <x:row r="807" spans="1:2">
      <x:c r="A807" s="37" t="s">
        <x:v>3794</x:v>
      </x:c>
      <x:c r="B807" s="38" t="s">
        <x:v>3795</x:v>
      </x:c>
    </x:row>
    <x:row r="808" spans="1:2">
      <x:c r="A808" s="37" t="s">
        <x:v>3796</x:v>
      </x:c>
      <x:c r="B808" s="38" t="s">
        <x:v>3797</x:v>
      </x:c>
    </x:row>
    <x:row r="809" spans="1:2">
      <x:c r="A809" s="37" t="s">
        <x:v>3798</x:v>
      </x:c>
      <x:c r="B809" s="38" t="s">
        <x:v>3799</x:v>
      </x:c>
    </x:row>
    <x:row r="810" spans="1:2">
      <x:c r="A810" s="37" t="s">
        <x:v>3800</x:v>
      </x:c>
      <x:c r="B810" s="38" t="s">
        <x:v>3801</x:v>
      </x:c>
    </x:row>
    <x:row r="811" spans="1:2">
      <x:c r="A811" s="37" t="s">
        <x:v>3802</x:v>
      </x:c>
      <x:c r="B811" s="38" t="s">
        <x:v>3803</x:v>
      </x:c>
    </x:row>
    <x:row r="812" spans="1:2">
      <x:c r="A812" s="37" t="s">
        <x:v>3804</x:v>
      </x:c>
      <x:c r="B812" s="38" t="s">
        <x:v>3805</x:v>
      </x:c>
    </x:row>
    <x:row r="813" spans="1:2">
      <x:c r="A813" s="37" t="s">
        <x:v>3806</x:v>
      </x:c>
      <x:c r="B813" s="38" t="s">
        <x:v>3807</x:v>
      </x:c>
    </x:row>
    <x:row r="814" spans="1:2">
      <x:c r="A814" s="37" t="s">
        <x:v>3808</x:v>
      </x:c>
      <x:c r="B814" s="38" t="s">
        <x:v>3809</x:v>
      </x:c>
    </x:row>
    <x:row r="815" spans="1:2">
      <x:c r="A815" s="37" t="s">
        <x:v>3810</x:v>
      </x:c>
      <x:c r="B815" s="38" t="s">
        <x:v>3811</x:v>
      </x:c>
    </x:row>
    <x:row r="816" spans="1:2">
      <x:c r="A816" s="37" t="s">
        <x:v>3812</x:v>
      </x:c>
      <x:c r="B816" s="38" t="s">
        <x:v>3813</x:v>
      </x:c>
    </x:row>
    <x:row r="817" spans="1:2">
      <x:c r="A817" s="37" t="s">
        <x:v>3814</x:v>
      </x:c>
      <x:c r="B817" s="38" t="s">
        <x:v>3815</x:v>
      </x:c>
    </x:row>
    <x:row r="818" spans="1:2">
      <x:c r="A818" s="37" t="s">
        <x:v>3816</x:v>
      </x:c>
      <x:c r="B818" s="38" t="s">
        <x:v>3817</x:v>
      </x:c>
    </x:row>
    <x:row r="819" spans="1:2">
      <x:c r="A819" s="37" t="s">
        <x:v>3818</x:v>
      </x:c>
      <x:c r="B819" s="38" t="s">
        <x:v>3819</x:v>
      </x:c>
    </x:row>
    <x:row r="820" spans="1:2">
      <x:c r="A820" s="37" t="s">
        <x:v>3820</x:v>
      </x:c>
      <x:c r="B820" s="38" t="s">
        <x:v>3821</x:v>
      </x:c>
    </x:row>
    <x:row r="821" spans="1:2">
      <x:c r="A821" s="37" t="s">
        <x:v>3822</x:v>
      </x:c>
      <x:c r="B821" s="38" t="s">
        <x:v>3823</x:v>
      </x:c>
    </x:row>
    <x:row r="822" spans="1:2">
      <x:c r="A822" s="37" t="s">
        <x:v>3824</x:v>
      </x:c>
      <x:c r="B822" s="38" t="s">
        <x:v>3825</x:v>
      </x:c>
    </x:row>
    <x:row r="823" spans="1:2">
      <x:c r="A823" s="37" t="s">
        <x:v>3826</x:v>
      </x:c>
      <x:c r="B823" s="38" t="s">
        <x:v>3827</x:v>
      </x:c>
    </x:row>
    <x:row r="824" spans="1:2">
      <x:c r="A824" s="37" t="s">
        <x:v>3828</x:v>
      </x:c>
      <x:c r="B824" s="38" t="s">
        <x:v>3829</x:v>
      </x:c>
    </x:row>
    <x:row r="825" spans="1:2">
      <x:c r="A825" s="37" t="s">
        <x:v>3830</x:v>
      </x:c>
      <x:c r="B825" s="38" t="s">
        <x:v>3831</x:v>
      </x:c>
    </x:row>
    <x:row r="826" spans="1:2">
      <x:c r="A826" s="37" t="s">
        <x:v>3832</x:v>
      </x:c>
      <x:c r="B826" s="38" t="s">
        <x:v>3833</x:v>
      </x:c>
    </x:row>
    <x:row r="827" spans="1:2">
      <x:c r="A827" s="37" t="s">
        <x:v>3834</x:v>
      </x:c>
      <x:c r="B827" s="38" t="s">
        <x:v>3835</x:v>
      </x:c>
    </x:row>
    <x:row r="828" spans="1:2">
      <x:c r="A828" s="37" t="s">
        <x:v>3836</x:v>
      </x:c>
      <x:c r="B828" s="38" t="s">
        <x:v>3837</x:v>
      </x:c>
    </x:row>
    <x:row r="829" spans="1:2">
      <x:c r="A829" s="37" t="s">
        <x:v>3838</x:v>
      </x:c>
      <x:c r="B829" s="38" t="s">
        <x:v>3839</x:v>
      </x:c>
    </x:row>
    <x:row r="830" spans="1:2">
      <x:c r="A830" s="37" t="s">
        <x:v>3840</x:v>
      </x:c>
      <x:c r="B830" s="38" t="s">
        <x:v>3841</x:v>
      </x:c>
    </x:row>
    <x:row r="831" spans="1:2">
      <x:c r="A831" s="37" t="s">
        <x:v>3842</x:v>
      </x:c>
      <x:c r="B831" s="38" t="s">
        <x:v>3843</x:v>
      </x:c>
    </x:row>
    <x:row r="832" spans="1:2">
      <x:c r="A832" s="37" t="s">
        <x:v>3844</x:v>
      </x:c>
      <x:c r="B832" s="38" t="s">
        <x:v>3845</x:v>
      </x:c>
    </x:row>
    <x:row r="833" spans="1:2">
      <x:c r="A833" s="37" t="s">
        <x:v>3846</x:v>
      </x:c>
      <x:c r="B833" s="38" t="s">
        <x:v>3847</x:v>
      </x:c>
    </x:row>
    <x:row r="834" spans="1:2">
      <x:c r="A834" s="37" t="s">
        <x:v>3848</x:v>
      </x:c>
      <x:c r="B834" s="38" t="s">
        <x:v>3849</x:v>
      </x:c>
    </x:row>
    <x:row r="835" spans="1:2">
      <x:c r="A835" s="37" t="s">
        <x:v>3850</x:v>
      </x:c>
      <x:c r="B835" s="38" t="s">
        <x:v>3851</x:v>
      </x:c>
    </x:row>
    <x:row r="836" spans="1:2">
      <x:c r="A836" s="37" t="s">
        <x:v>3852</x:v>
      </x:c>
      <x:c r="B836" s="38" t="s">
        <x:v>3853</x:v>
      </x:c>
    </x:row>
    <x:row r="837" spans="1:2">
      <x:c r="A837" s="37" t="s">
        <x:v>3854</x:v>
      </x:c>
      <x:c r="B837" s="38" t="s">
        <x:v>3855</x:v>
      </x:c>
    </x:row>
    <x:row r="838" spans="1:2">
      <x:c r="A838" s="37" t="s">
        <x:v>3856</x:v>
      </x:c>
      <x:c r="B838" s="38" t="s">
        <x:v>3857</x:v>
      </x:c>
    </x:row>
    <x:row r="839" spans="1:2">
      <x:c r="A839" s="37" t="s">
        <x:v>3858</x:v>
      </x:c>
      <x:c r="B839" s="38" t="s">
        <x:v>3859</x:v>
      </x:c>
    </x:row>
    <x:row r="840" spans="1:2">
      <x:c r="A840" s="37" t="s">
        <x:v>3860</x:v>
      </x:c>
      <x:c r="B840" s="38" t="s">
        <x:v>3861</x:v>
      </x:c>
    </x:row>
    <x:row r="841" spans="1:2">
      <x:c r="A841" s="37" t="s">
        <x:v>3862</x:v>
      </x:c>
      <x:c r="B841" s="38" t="s">
        <x:v>3863</x:v>
      </x:c>
    </x:row>
    <x:row r="842" spans="1:2">
      <x:c r="A842" s="37" t="s">
        <x:v>3864</x:v>
      </x:c>
      <x:c r="B842" s="38" t="s">
        <x:v>3865</x:v>
      </x:c>
    </x:row>
    <x:row r="843" spans="1:2">
      <x:c r="A843" s="37" t="s">
        <x:v>3866</x:v>
      </x:c>
      <x:c r="B843" s="38" t="s">
        <x:v>3867</x:v>
      </x:c>
    </x:row>
    <x:row r="844" spans="1:2">
      <x:c r="A844" s="37" t="s">
        <x:v>3868</x:v>
      </x:c>
      <x:c r="B844" s="38" t="s">
        <x:v>3869</x:v>
      </x:c>
    </x:row>
    <x:row r="845" spans="1:2">
      <x:c r="A845" s="37" t="s">
        <x:v>3870</x:v>
      </x:c>
      <x:c r="B845" s="38" t="s">
        <x:v>3871</x:v>
      </x:c>
    </x:row>
    <x:row r="846" spans="1:2">
      <x:c r="A846" s="37" t="s">
        <x:v>3872</x:v>
      </x:c>
      <x:c r="B846" s="38" t="s">
        <x:v>3873</x:v>
      </x:c>
    </x:row>
    <x:row r="847" spans="1:2">
      <x:c r="A847" s="37" t="s">
        <x:v>3874</x:v>
      </x:c>
      <x:c r="B847" s="38" t="s">
        <x:v>3875</x:v>
      </x:c>
    </x:row>
    <x:row r="848" spans="1:2">
      <x:c r="A848" s="37" t="s">
        <x:v>3876</x:v>
      </x:c>
      <x:c r="B848" s="38" t="s">
        <x:v>3877</x:v>
      </x:c>
    </x:row>
    <x:row r="849" spans="1:2">
      <x:c r="A849" s="37" t="s">
        <x:v>3878</x:v>
      </x:c>
      <x:c r="B849" s="38" t="s">
        <x:v>3879</x:v>
      </x:c>
    </x:row>
    <x:row r="850" spans="1:2">
      <x:c r="A850" s="37" t="s">
        <x:v>3880</x:v>
      </x:c>
      <x:c r="B850" s="38" t="s">
        <x:v>3881</x:v>
      </x:c>
    </x:row>
    <x:row r="851" spans="1:2">
      <x:c r="A851" s="37" t="s">
        <x:v>3882</x:v>
      </x:c>
      <x:c r="B851" s="38" t="s">
        <x:v>3883</x:v>
      </x:c>
    </x:row>
    <x:row r="852" spans="1:2">
      <x:c r="A852" s="37" t="s">
        <x:v>3884</x:v>
      </x:c>
      <x:c r="B852" s="38" t="s">
        <x:v>3885</x:v>
      </x:c>
    </x:row>
    <x:row r="853" spans="1:2">
      <x:c r="A853" s="37" t="s">
        <x:v>3886</x:v>
      </x:c>
      <x:c r="B853" s="38" t="s">
        <x:v>3887</x:v>
      </x:c>
    </x:row>
    <x:row r="854" spans="1:2">
      <x:c r="A854" s="37" t="s">
        <x:v>3888</x:v>
      </x:c>
      <x:c r="B854" s="38" t="s">
        <x:v>3889</x:v>
      </x:c>
    </x:row>
    <x:row r="855" spans="1:2">
      <x:c r="A855" s="37" t="s">
        <x:v>3890</x:v>
      </x:c>
      <x:c r="B855" s="38" t="s">
        <x:v>3891</x:v>
      </x:c>
    </x:row>
    <x:row r="856" spans="1:2">
      <x:c r="A856" s="37" t="s">
        <x:v>3892</x:v>
      </x:c>
      <x:c r="B856" s="38" t="s">
        <x:v>3893</x:v>
      </x:c>
    </x:row>
    <x:row r="857" spans="1:2">
      <x:c r="A857" s="37" t="s">
        <x:v>3894</x:v>
      </x:c>
      <x:c r="B857" s="38" t="s">
        <x:v>3895</x:v>
      </x:c>
    </x:row>
    <x:row r="858" spans="1:2">
      <x:c r="A858" s="37" t="s">
        <x:v>3896</x:v>
      </x:c>
      <x:c r="B858" s="38" t="s">
        <x:v>3897</x:v>
      </x:c>
    </x:row>
    <x:row r="859" spans="1:2">
      <x:c r="A859" s="37" t="s">
        <x:v>3898</x:v>
      </x:c>
      <x:c r="B859" s="38" t="s">
        <x:v>3899</x:v>
      </x:c>
    </x:row>
    <x:row r="860" spans="1:2">
      <x:c r="A860" s="37" t="s">
        <x:v>3900</x:v>
      </x:c>
      <x:c r="B860" s="38" t="s">
        <x:v>3901</x:v>
      </x:c>
    </x:row>
    <x:row r="861" spans="1:2">
      <x:c r="A861" s="37" t="s">
        <x:v>3902</x:v>
      </x:c>
      <x:c r="B861" s="38" t="s">
        <x:v>3903</x:v>
      </x:c>
    </x:row>
    <x:row r="862" spans="1:2">
      <x:c r="A862" s="37" t="s">
        <x:v>3904</x:v>
      </x:c>
      <x:c r="B862" s="38" t="s">
        <x:v>3905</x:v>
      </x:c>
    </x:row>
    <x:row r="863" spans="1:2">
      <x:c r="A863" s="37" t="s">
        <x:v>3906</x:v>
      </x:c>
      <x:c r="B863" s="38" t="s">
        <x:v>3907</x:v>
      </x:c>
    </x:row>
    <x:row r="864" spans="1:2">
      <x:c r="A864" s="37" t="s">
        <x:v>3908</x:v>
      </x:c>
      <x:c r="B864" s="38" t="s">
        <x:v>3909</x:v>
      </x:c>
    </x:row>
    <x:row r="865" spans="1:2">
      <x:c r="A865" s="37" t="s">
        <x:v>3910</x:v>
      </x:c>
      <x:c r="B865" s="38" t="s">
        <x:v>3911</x:v>
      </x:c>
    </x:row>
    <x:row r="866" spans="1:2">
      <x:c r="A866" s="37" t="s">
        <x:v>3912</x:v>
      </x:c>
      <x:c r="B866" s="38" t="s">
        <x:v>3913</x:v>
      </x:c>
    </x:row>
    <x:row r="867" spans="1:2">
      <x:c r="A867" s="37" t="s">
        <x:v>3914</x:v>
      </x:c>
      <x:c r="B867" s="38" t="s">
        <x:v>3915</x:v>
      </x:c>
    </x:row>
    <x:row r="868" spans="1:2">
      <x:c r="A868" s="37" t="s">
        <x:v>3916</x:v>
      </x:c>
      <x:c r="B868" s="38" t="s">
        <x:v>3917</x:v>
      </x:c>
    </x:row>
    <x:row r="869" spans="1:2">
      <x:c r="A869" s="37" t="s">
        <x:v>3918</x:v>
      </x:c>
      <x:c r="B869" s="38" t="s">
        <x:v>3919</x:v>
      </x:c>
    </x:row>
    <x:row r="870" spans="1:2">
      <x:c r="A870" s="37" t="s">
        <x:v>3920</x:v>
      </x:c>
      <x:c r="B870" s="38" t="s">
        <x:v>3921</x:v>
      </x:c>
    </x:row>
    <x:row r="871" spans="1:2">
      <x:c r="A871" s="37" t="s">
        <x:v>3922</x:v>
      </x:c>
      <x:c r="B871" s="38" t="s">
        <x:v>3923</x:v>
      </x:c>
    </x:row>
    <x:row r="872" spans="1:2">
      <x:c r="A872" s="37" t="s">
        <x:v>3924</x:v>
      </x:c>
      <x:c r="B872" s="38" t="s">
        <x:v>3925</x:v>
      </x:c>
    </x:row>
    <x:row r="873" spans="1:2">
      <x:c r="A873" s="37" t="s">
        <x:v>3926</x:v>
      </x:c>
      <x:c r="B873" s="38" t="s">
        <x:v>3927</x:v>
      </x:c>
    </x:row>
    <x:row r="874" spans="1:2">
      <x:c r="A874" s="37" t="s">
        <x:v>3928</x:v>
      </x:c>
      <x:c r="B874" s="38" t="s">
        <x:v>3929</x:v>
      </x:c>
    </x:row>
    <x:row r="875" spans="1:2">
      <x:c r="A875" s="37" t="s">
        <x:v>3930</x:v>
      </x:c>
      <x:c r="B875" s="38" t="s">
        <x:v>3931</x:v>
      </x:c>
    </x:row>
    <x:row r="876" spans="1:2">
      <x:c r="A876" s="37" t="s">
        <x:v>3932</x:v>
      </x:c>
      <x:c r="B876" s="38" t="s">
        <x:v>3933</x:v>
      </x:c>
    </x:row>
    <x:row r="877" spans="1:2">
      <x:c r="A877" s="37" t="s">
        <x:v>3934</x:v>
      </x:c>
      <x:c r="B877" s="38" t="s">
        <x:v>3935</x:v>
      </x:c>
    </x:row>
    <x:row r="878" spans="1:2">
      <x:c r="A878" s="37" t="s">
        <x:v>3936</x:v>
      </x:c>
      <x:c r="B878" s="38" t="s">
        <x:v>3937</x:v>
      </x:c>
    </x:row>
    <x:row r="879" spans="1:2">
      <x:c r="A879" s="37" t="s">
        <x:v>3938</x:v>
      </x:c>
      <x:c r="B879" s="38" t="s">
        <x:v>3939</x:v>
      </x:c>
    </x:row>
    <x:row r="880" spans="1:2">
      <x:c r="A880" s="37" t="s">
        <x:v>3940</x:v>
      </x:c>
      <x:c r="B880" s="38" t="s">
        <x:v>3941</x:v>
      </x:c>
    </x:row>
    <x:row r="881" spans="1:2">
      <x:c r="A881" s="37" t="s">
        <x:v>3942</x:v>
      </x:c>
      <x:c r="B881" s="38" t="s">
        <x:v>3943</x:v>
      </x:c>
    </x:row>
    <x:row r="882" spans="1:2">
      <x:c r="A882" s="37" t="s">
        <x:v>3944</x:v>
      </x:c>
      <x:c r="B882" s="38" t="s">
        <x:v>3945</x:v>
      </x:c>
    </x:row>
    <x:row r="883" spans="1:2">
      <x:c r="A883" s="37" t="s">
        <x:v>3946</x:v>
      </x:c>
      <x:c r="B883" s="38" t="s">
        <x:v>3947</x:v>
      </x:c>
    </x:row>
    <x:row r="884" spans="1:2">
      <x:c r="A884" s="37" t="s">
        <x:v>3948</x:v>
      </x:c>
      <x:c r="B884" s="38" t="s">
        <x:v>3949</x:v>
      </x:c>
    </x:row>
    <x:row r="885" spans="1:2">
      <x:c r="A885" s="37" t="s">
        <x:v>3950</x:v>
      </x:c>
      <x:c r="B885" s="38" t="s">
        <x:v>3951</x:v>
      </x:c>
    </x:row>
    <x:row r="886" spans="1:2">
      <x:c r="A886" s="37" t="s">
        <x:v>3952</x:v>
      </x:c>
      <x:c r="B886" s="38" t="s">
        <x:v>3953</x:v>
      </x:c>
    </x:row>
    <x:row r="887" spans="1:2">
      <x:c r="A887" s="37" t="s">
        <x:v>3954</x:v>
      </x:c>
      <x:c r="B887" s="38" t="s">
        <x:v>3955</x:v>
      </x:c>
    </x:row>
    <x:row r="888" spans="1:2">
      <x:c r="A888" s="37" t="s">
        <x:v>3956</x:v>
      </x:c>
      <x:c r="B888" s="38" t="s">
        <x:v>3957</x:v>
      </x:c>
    </x:row>
    <x:row r="889" spans="1:2">
      <x:c r="A889" s="37" t="s">
        <x:v>3958</x:v>
      </x:c>
      <x:c r="B889" s="38" t="s">
        <x:v>3959</x:v>
      </x:c>
    </x:row>
    <x:row r="890" spans="1:2">
      <x:c r="A890" s="37" t="s">
        <x:v>3960</x:v>
      </x:c>
      <x:c r="B890" s="38" t="s">
        <x:v>3961</x:v>
      </x:c>
    </x:row>
    <x:row r="891" spans="1:2">
      <x:c r="A891" s="37" t="s">
        <x:v>3962</x:v>
      </x:c>
      <x:c r="B891" s="38" t="s">
        <x:v>3963</x:v>
      </x:c>
    </x:row>
    <x:row r="892" spans="1:2">
      <x:c r="A892" s="37" t="s">
        <x:v>3964</x:v>
      </x:c>
      <x:c r="B892" s="38" t="s">
        <x:v>3965</x:v>
      </x:c>
    </x:row>
    <x:row r="893" spans="1:2">
      <x:c r="A893" s="37" t="s">
        <x:v>3966</x:v>
      </x:c>
      <x:c r="B893" s="38" t="s">
        <x:v>3967</x:v>
      </x:c>
    </x:row>
    <x:row r="894" spans="1:2">
      <x:c r="A894" s="37" t="s">
        <x:v>3968</x:v>
      </x:c>
      <x:c r="B894" s="38" t="s">
        <x:v>3969</x:v>
      </x:c>
    </x:row>
    <x:row r="895" spans="1:2">
      <x:c r="A895" s="37" t="s">
        <x:v>3970</x:v>
      </x:c>
      <x:c r="B895" s="38" t="s">
        <x:v>3971</x:v>
      </x:c>
    </x:row>
    <x:row r="896" spans="1:2">
      <x:c r="A896" s="37" t="s">
        <x:v>3972</x:v>
      </x:c>
      <x:c r="B896" s="38" t="s">
        <x:v>3973</x:v>
      </x:c>
    </x:row>
    <x:row r="897" spans="1:2">
      <x:c r="A897" s="37" t="s">
        <x:v>3974</x:v>
      </x:c>
      <x:c r="B897" s="38" t="s">
        <x:v>3975</x:v>
      </x:c>
    </x:row>
    <x:row r="898" spans="1:2">
      <x:c r="A898" s="37" t="s">
        <x:v>3976</x:v>
      </x:c>
      <x:c r="B898" s="38" t="s">
        <x:v>3977</x:v>
      </x:c>
    </x:row>
    <x:row r="899" spans="1:2">
      <x:c r="A899" s="37" t="s">
        <x:v>3978</x:v>
      </x:c>
      <x:c r="B899" s="38" t="s">
        <x:v>3979</x:v>
      </x:c>
    </x:row>
    <x:row r="900" spans="1:2">
      <x:c r="A900" s="37" t="s">
        <x:v>3980</x:v>
      </x:c>
      <x:c r="B900" s="38" t="s">
        <x:v>3981</x:v>
      </x:c>
    </x:row>
    <x:row r="901" spans="1:2">
      <x:c r="A901" s="37" t="s">
        <x:v>3982</x:v>
      </x:c>
      <x:c r="B901" s="38" t="s">
        <x:v>3983</x:v>
      </x:c>
    </x:row>
    <x:row r="902" spans="1:2">
      <x:c r="A902" s="37" t="s">
        <x:v>3984</x:v>
      </x:c>
      <x:c r="B902" s="38" t="s">
        <x:v>3985</x:v>
      </x:c>
    </x:row>
    <x:row r="903" spans="1:2">
      <x:c r="A903" s="37" t="s">
        <x:v>3986</x:v>
      </x:c>
      <x:c r="B903" s="38" t="s">
        <x:v>3987</x:v>
      </x:c>
    </x:row>
    <x:row r="904" spans="1:2">
      <x:c r="A904" s="37" t="s">
        <x:v>3988</x:v>
      </x:c>
      <x:c r="B904" s="38" t="s">
        <x:v>3989</x:v>
      </x:c>
    </x:row>
    <x:row r="905" spans="1:2">
      <x:c r="A905" s="37" t="s">
        <x:v>3990</x:v>
      </x:c>
      <x:c r="B905" s="38" t="s">
        <x:v>3991</x:v>
      </x:c>
    </x:row>
    <x:row r="906" spans="1:2">
      <x:c r="A906" s="37" t="s">
        <x:v>3992</x:v>
      </x:c>
      <x:c r="B906" s="38" t="s">
        <x:v>3993</x:v>
      </x:c>
    </x:row>
    <x:row r="907" spans="1:2">
      <x:c r="A907" s="37" t="s">
        <x:v>3994</x:v>
      </x:c>
      <x:c r="B907" s="38" t="s">
        <x:v>3995</x:v>
      </x:c>
    </x:row>
    <x:row r="908" spans="1:2">
      <x:c r="A908" s="37" t="s">
        <x:v>3996</x:v>
      </x:c>
      <x:c r="B908" s="38" t="s">
        <x:v>3997</x:v>
      </x:c>
    </x:row>
    <x:row r="909" spans="1:2">
      <x:c r="A909" s="37" t="s">
        <x:v>3998</x:v>
      </x:c>
      <x:c r="B909" s="38" t="s">
        <x:v>3999</x:v>
      </x:c>
    </x:row>
    <x:row r="910" spans="1:2">
      <x:c r="A910" s="37" t="s">
        <x:v>4000</x:v>
      </x:c>
      <x:c r="B910" s="38" t="s">
        <x:v>4001</x:v>
      </x:c>
    </x:row>
    <x:row r="911" spans="1:2">
      <x:c r="A911" s="37" t="s">
        <x:v>4002</x:v>
      </x:c>
      <x:c r="B911" s="38" t="s">
        <x:v>4003</x:v>
      </x:c>
    </x:row>
    <x:row r="912" spans="1:2">
      <x:c r="A912" s="37" t="s">
        <x:v>4004</x:v>
      </x:c>
      <x:c r="B912" s="38" t="s">
        <x:v>4005</x:v>
      </x:c>
    </x:row>
    <x:row r="913" spans="1:2">
      <x:c r="A913" s="37" t="s">
        <x:v>4006</x:v>
      </x:c>
      <x:c r="B913" s="38" t="s">
        <x:v>4007</x:v>
      </x:c>
    </x:row>
    <x:row r="914" spans="1:2">
      <x:c r="A914" s="37" t="s">
        <x:v>4008</x:v>
      </x:c>
      <x:c r="B914" s="38" t="s">
        <x:v>4009</x:v>
      </x:c>
    </x:row>
    <x:row r="915" spans="1:2">
      <x:c r="A915" s="37" t="s">
        <x:v>4010</x:v>
      </x:c>
      <x:c r="B915" s="38" t="s">
        <x:v>4011</x:v>
      </x:c>
    </x:row>
    <x:row r="916" spans="1:2">
      <x:c r="A916" s="37" t="s">
        <x:v>4012</x:v>
      </x:c>
      <x:c r="B916" s="38" t="s">
        <x:v>4013</x:v>
      </x:c>
    </x:row>
    <x:row r="917" spans="1:2">
      <x:c r="A917" s="37" t="s">
        <x:v>4014</x:v>
      </x:c>
      <x:c r="B917" s="38" t="s">
        <x:v>4015</x:v>
      </x:c>
    </x:row>
    <x:row r="918" spans="1:2">
      <x:c r="A918" s="37" t="s">
        <x:v>4016</x:v>
      </x:c>
      <x:c r="B918" s="38" t="s">
        <x:v>4017</x:v>
      </x:c>
    </x:row>
    <x:row r="919" spans="1:2">
      <x:c r="A919" s="37" t="s">
        <x:v>4018</x:v>
      </x:c>
      <x:c r="B919" s="38" t="s">
        <x:v>4019</x:v>
      </x:c>
    </x:row>
    <x:row r="920" spans="1:2">
      <x:c r="A920" s="37" t="s">
        <x:v>4020</x:v>
      </x:c>
      <x:c r="B920" s="38" t="s">
        <x:v>4021</x:v>
      </x:c>
    </x:row>
    <x:row r="921" spans="1:2">
      <x:c r="A921" s="37" t="s">
        <x:v>4022</x:v>
      </x:c>
      <x:c r="B921" s="38" t="s">
        <x:v>4023</x:v>
      </x:c>
    </x:row>
    <x:row r="922" spans="1:2">
      <x:c r="A922" s="37" t="s">
        <x:v>4024</x:v>
      </x:c>
      <x:c r="B922" s="38" t="s">
        <x:v>4025</x:v>
      </x:c>
    </x:row>
    <x:row r="923" spans="1:2">
      <x:c r="A923" s="37" t="s">
        <x:v>4026</x:v>
      </x:c>
      <x:c r="B923" s="38" t="s">
        <x:v>4027</x:v>
      </x:c>
    </x:row>
    <x:row r="924" spans="1:2">
      <x:c r="A924" s="37" t="s">
        <x:v>4028</x:v>
      </x:c>
      <x:c r="B924" s="38" t="s">
        <x:v>4029</x:v>
      </x:c>
    </x:row>
    <x:row r="925" spans="1:2">
      <x:c r="A925" s="37" t="s">
        <x:v>4030</x:v>
      </x:c>
      <x:c r="B925" s="38" t="s">
        <x:v>4031</x:v>
      </x:c>
    </x:row>
    <x:row r="926" spans="1:2">
      <x:c r="A926" s="37" t="s">
        <x:v>4032</x:v>
      </x:c>
      <x:c r="B926" s="38" t="s">
        <x:v>4033</x:v>
      </x:c>
    </x:row>
    <x:row r="927" spans="1:2">
      <x:c r="A927" s="37" t="s">
        <x:v>4034</x:v>
      </x:c>
      <x:c r="B927" s="38" t="s">
        <x:v>4035</x:v>
      </x:c>
    </x:row>
    <x:row r="928" spans="1:2">
      <x:c r="A928" s="37" t="s">
        <x:v>4036</x:v>
      </x:c>
      <x:c r="B928" s="38" t="s">
        <x:v>4037</x:v>
      </x:c>
    </x:row>
    <x:row r="929" spans="1:2">
      <x:c r="A929" s="37" t="s">
        <x:v>4038</x:v>
      </x:c>
      <x:c r="B929" s="38" t="s">
        <x:v>4039</x:v>
      </x:c>
    </x:row>
    <x:row r="930" spans="1:2">
      <x:c r="A930" s="37" t="s">
        <x:v>4040</x:v>
      </x:c>
      <x:c r="B930" s="38" t="s">
        <x:v>4041</x:v>
      </x:c>
    </x:row>
    <x:row r="931" spans="1:2">
      <x:c r="A931" s="37" t="s">
        <x:v>4042</x:v>
      </x:c>
      <x:c r="B931" s="38" t="s">
        <x:v>4043</x:v>
      </x:c>
    </x:row>
    <x:row r="932" spans="1:2">
      <x:c r="A932" s="37" t="s">
        <x:v>4044</x:v>
      </x:c>
      <x:c r="B932" s="38" t="s">
        <x:v>4045</x:v>
      </x:c>
    </x:row>
    <x:row r="933" spans="1:2">
      <x:c r="A933" s="37" t="s">
        <x:v>4046</x:v>
      </x:c>
      <x:c r="B933" s="38" t="s">
        <x:v>4047</x:v>
      </x:c>
    </x:row>
    <x:row r="934" spans="1:2">
      <x:c r="A934" s="37" t="s">
        <x:v>4048</x:v>
      </x:c>
      <x:c r="B934" s="38" t="s">
        <x:v>4049</x:v>
      </x:c>
    </x:row>
    <x:row r="935" spans="1:2">
      <x:c r="A935" s="37" t="s">
        <x:v>4050</x:v>
      </x:c>
      <x:c r="B935" s="38" t="s">
        <x:v>4051</x:v>
      </x:c>
    </x:row>
    <x:row r="936" spans="1:2">
      <x:c r="A936" s="37" t="s">
        <x:v>4052</x:v>
      </x:c>
      <x:c r="B936" s="38" t="s">
        <x:v>4053</x:v>
      </x:c>
    </x:row>
    <x:row r="937" spans="1:2">
      <x:c r="A937" s="37" t="s">
        <x:v>4054</x:v>
      </x:c>
      <x:c r="B937" s="38" t="s">
        <x:v>4055</x:v>
      </x:c>
    </x:row>
    <x:row r="938" spans="1:2">
      <x:c r="A938" s="37" t="s">
        <x:v>4056</x:v>
      </x:c>
      <x:c r="B938" s="38" t="s">
        <x:v>4057</x:v>
      </x:c>
    </x:row>
    <x:row r="939" spans="1:2">
      <x:c r="A939" s="37" t="s">
        <x:v>4058</x:v>
      </x:c>
      <x:c r="B939" s="38" t="s">
        <x:v>4059</x:v>
      </x:c>
    </x:row>
    <x:row r="940" spans="1:2">
      <x:c r="A940" s="37" t="s">
        <x:v>4060</x:v>
      </x:c>
      <x:c r="B940" s="38" t="s">
        <x:v>4061</x:v>
      </x:c>
    </x:row>
    <x:row r="941" spans="1:2">
      <x:c r="A941" s="37" t="s">
        <x:v>4062</x:v>
      </x:c>
      <x:c r="B941" s="38" t="s">
        <x:v>4063</x:v>
      </x:c>
    </x:row>
    <x:row r="942" spans="1:2">
      <x:c r="A942" s="37" t="s">
        <x:v>4064</x:v>
      </x:c>
      <x:c r="B942" s="38" t="s">
        <x:v>4065</x:v>
      </x:c>
    </x:row>
    <x:row r="943" spans="1:2">
      <x:c r="A943" s="37" t="s">
        <x:v>4066</x:v>
      </x:c>
      <x:c r="B943" s="38" t="s">
        <x:v>4067</x:v>
      </x:c>
    </x:row>
    <x:row r="944" spans="1:2">
      <x:c r="A944" s="37" t="s">
        <x:v>4068</x:v>
      </x:c>
      <x:c r="B944" s="38" t="s">
        <x:v>4069</x:v>
      </x:c>
    </x:row>
    <x:row r="945" spans="1:2">
      <x:c r="A945" s="37" t="s">
        <x:v>4070</x:v>
      </x:c>
      <x:c r="B945" s="38" t="s">
        <x:v>4071</x:v>
      </x:c>
    </x:row>
    <x:row r="946" spans="1:2">
      <x:c r="A946" s="37" t="s">
        <x:v>4072</x:v>
      </x:c>
      <x:c r="B946" s="38" t="s">
        <x:v>4073</x:v>
      </x:c>
    </x:row>
    <x:row r="947" spans="1:2">
      <x:c r="A947" s="37" t="s">
        <x:v>4074</x:v>
      </x:c>
      <x:c r="B947" s="38" t="s">
        <x:v>4075</x:v>
      </x:c>
    </x:row>
    <x:row r="948" spans="1:2">
      <x:c r="A948" s="37" t="s">
        <x:v>4076</x:v>
      </x:c>
      <x:c r="B948" s="38" t="s">
        <x:v>4077</x:v>
      </x:c>
    </x:row>
    <x:row r="949" spans="1:2">
      <x:c r="A949" s="37" t="s">
        <x:v>4078</x:v>
      </x:c>
      <x:c r="B949" s="38" t="s">
        <x:v>4079</x:v>
      </x:c>
    </x:row>
    <x:row r="950" spans="1:2">
      <x:c r="A950" s="37" t="s">
        <x:v>4080</x:v>
      </x:c>
      <x:c r="B950" s="38" t="s">
        <x:v>4081</x:v>
      </x:c>
    </x:row>
    <x:row r="951" spans="1:2">
      <x:c r="A951" s="37" t="s">
        <x:v>4082</x:v>
      </x:c>
      <x:c r="B951" s="38" t="s">
        <x:v>4083</x:v>
      </x:c>
    </x:row>
    <x:row r="952" spans="1:2">
      <x:c r="A952" s="37" t="s">
        <x:v>4084</x:v>
      </x:c>
      <x:c r="B952" s="38" t="s">
        <x:v>4085</x:v>
      </x:c>
    </x:row>
    <x:row r="953" spans="1:2">
      <x:c r="A953" s="37" t="s">
        <x:v>4086</x:v>
      </x:c>
      <x:c r="B953" s="38" t="s">
        <x:v>4087</x:v>
      </x:c>
    </x:row>
    <x:row r="954" spans="1:2">
      <x:c r="A954" s="37" t="s">
        <x:v>4088</x:v>
      </x:c>
      <x:c r="B954" s="38" t="s">
        <x:v>4089</x:v>
      </x:c>
    </x:row>
    <x:row r="955" spans="1:2">
      <x:c r="A955" s="37" t="s">
        <x:v>4090</x:v>
      </x:c>
      <x:c r="B955" s="38" t="s">
        <x:v>4091</x:v>
      </x:c>
    </x:row>
    <x:row r="956" spans="1:2">
      <x:c r="A956" s="37" t="s">
        <x:v>4092</x:v>
      </x:c>
      <x:c r="B956" s="38" t="s">
        <x:v>4093</x:v>
      </x:c>
    </x:row>
    <x:row r="957" spans="1:2">
      <x:c r="A957" s="37" t="s">
        <x:v>4094</x:v>
      </x:c>
      <x:c r="B957" s="38" t="s">
        <x:v>4095</x:v>
      </x:c>
    </x:row>
    <x:row r="958" spans="1:2">
      <x:c r="A958" s="37" t="s">
        <x:v>4096</x:v>
      </x:c>
      <x:c r="B958" s="38" t="s">
        <x:v>4097</x:v>
      </x:c>
    </x:row>
    <x:row r="959" spans="1:2">
      <x:c r="A959" s="37" t="s">
        <x:v>4098</x:v>
      </x:c>
      <x:c r="B959" s="38" t="s">
        <x:v>4099</x:v>
      </x:c>
    </x:row>
    <x:row r="960" spans="1:2">
      <x:c r="A960" s="37" t="s">
        <x:v>4100</x:v>
      </x:c>
      <x:c r="B960" s="38" t="s">
        <x:v>4101</x:v>
      </x:c>
    </x:row>
    <x:row r="961" spans="1:2">
      <x:c r="A961" s="37" t="s">
        <x:v>4102</x:v>
      </x:c>
      <x:c r="B961" s="38" t="s">
        <x:v>4103</x:v>
      </x:c>
    </x:row>
    <x:row r="962" spans="1:2">
      <x:c r="A962" s="37" t="s">
        <x:v>4104</x:v>
      </x:c>
      <x:c r="B962" s="38" t="s">
        <x:v>4105</x:v>
      </x:c>
    </x:row>
    <x:row r="963" spans="1:2">
      <x:c r="A963" s="37" t="s">
        <x:v>4106</x:v>
      </x:c>
      <x:c r="B963" s="38" t="s">
        <x:v>4107</x:v>
      </x:c>
    </x:row>
    <x:row r="964" spans="1:2">
      <x:c r="A964" s="37" t="s">
        <x:v>4108</x:v>
      </x:c>
      <x:c r="B964" s="38" t="s">
        <x:v>4109</x:v>
      </x:c>
    </x:row>
    <x:row r="965" spans="1:2">
      <x:c r="A965" s="37" t="s">
        <x:v>4110</x:v>
      </x:c>
      <x:c r="B965" s="38" t="s">
        <x:v>4111</x:v>
      </x:c>
    </x:row>
    <x:row r="966" spans="1:2">
      <x:c r="A966" s="37" t="s">
        <x:v>4112</x:v>
      </x:c>
      <x:c r="B966" s="38" t="s">
        <x:v>4113</x:v>
      </x:c>
    </x:row>
    <x:row r="967" spans="1:2">
      <x:c r="A967" s="37" t="s">
        <x:v>4114</x:v>
      </x:c>
      <x:c r="B967" s="38" t="s">
        <x:v>4115</x:v>
      </x:c>
    </x:row>
    <x:row r="968" spans="1:2">
      <x:c r="A968" s="37" t="s">
        <x:v>4116</x:v>
      </x:c>
      <x:c r="B968" s="38" t="s">
        <x:v>4117</x:v>
      </x:c>
    </x:row>
    <x:row r="969" spans="1:2">
      <x:c r="A969" s="37" t="s">
        <x:v>4118</x:v>
      </x:c>
      <x:c r="B969" s="38" t="s">
        <x:v>4119</x:v>
      </x:c>
    </x:row>
    <x:row r="970" spans="1:2">
      <x:c r="A970" s="37" t="s">
        <x:v>4120</x:v>
      </x:c>
      <x:c r="B970" s="38" t="s">
        <x:v>4121</x:v>
      </x:c>
    </x:row>
    <x:row r="971" spans="1:2">
      <x:c r="A971" s="37" t="s">
        <x:v>4122</x:v>
      </x:c>
      <x:c r="B971" s="38" t="s">
        <x:v>4123</x:v>
      </x:c>
    </x:row>
    <x:row r="972" spans="1:2">
      <x:c r="A972" s="37" t="s">
        <x:v>4124</x:v>
      </x:c>
      <x:c r="B972" s="38" t="s">
        <x:v>4125</x:v>
      </x:c>
    </x:row>
    <x:row r="973" spans="1:2">
      <x:c r="A973" s="37" t="s">
        <x:v>4126</x:v>
      </x:c>
      <x:c r="B973" s="38" t="s">
        <x:v>4127</x:v>
      </x:c>
    </x:row>
    <x:row r="974" spans="1:2">
      <x:c r="A974" s="37" t="s">
        <x:v>4128</x:v>
      </x:c>
      <x:c r="B974" s="38" t="s">
        <x:v>4129</x:v>
      </x:c>
    </x:row>
    <x:row r="975" spans="1:2">
      <x:c r="A975" s="37" t="s">
        <x:v>4130</x:v>
      </x:c>
      <x:c r="B975" s="38" t="s">
        <x:v>4131</x:v>
      </x:c>
    </x:row>
    <x:row r="976" spans="1:2">
      <x:c r="A976" s="37" t="s">
        <x:v>4132</x:v>
      </x:c>
      <x:c r="B976" s="38" t="s">
        <x:v>4133</x:v>
      </x:c>
    </x:row>
    <x:row r="977" spans="1:2">
      <x:c r="A977" s="37" t="s">
        <x:v>4134</x:v>
      </x:c>
      <x:c r="B977" s="38" t="s">
        <x:v>4135</x:v>
      </x:c>
    </x:row>
    <x:row r="978" spans="1:2">
      <x:c r="A978" s="37" t="s">
        <x:v>4136</x:v>
      </x:c>
      <x:c r="B978" s="38" t="s">
        <x:v>4137</x:v>
      </x:c>
    </x:row>
    <x:row r="979" spans="1:2">
      <x:c r="A979" s="37" t="s">
        <x:v>4138</x:v>
      </x:c>
      <x:c r="B979" s="38" t="s">
        <x:v>4139</x:v>
      </x:c>
    </x:row>
    <x:row r="980" spans="1:2">
      <x:c r="A980" s="37" t="s">
        <x:v>4140</x:v>
      </x:c>
      <x:c r="B980" s="38" t="s">
        <x:v>4141</x:v>
      </x:c>
    </x:row>
    <x:row r="981" spans="1:2">
      <x:c r="A981" s="37" t="s">
        <x:v>4142</x:v>
      </x:c>
      <x:c r="B981" s="38" t="s">
        <x:v>4143</x:v>
      </x:c>
    </x:row>
    <x:row r="982" spans="1:2">
      <x:c r="A982" s="37" t="s">
        <x:v>4144</x:v>
      </x:c>
      <x:c r="B982" s="38" t="s">
        <x:v>4145</x:v>
      </x:c>
    </x:row>
    <x:row r="983" spans="1:2">
      <x:c r="A983" s="37" t="s">
        <x:v>4146</x:v>
      </x:c>
      <x:c r="B983" s="38" t="s">
        <x:v>4147</x:v>
      </x:c>
    </x:row>
    <x:row r="984" spans="1:2">
      <x:c r="A984" s="37" t="s">
        <x:v>4148</x:v>
      </x:c>
      <x:c r="B984" s="38" t="s">
        <x:v>4149</x:v>
      </x:c>
    </x:row>
    <x:row r="985" spans="1:2">
      <x:c r="A985" s="37" t="s">
        <x:v>4150</x:v>
      </x:c>
      <x:c r="B985" s="38" t="s">
        <x:v>4151</x:v>
      </x:c>
    </x:row>
    <x:row r="986" spans="1:2">
      <x:c r="A986" s="37" t="s">
        <x:v>4152</x:v>
      </x:c>
      <x:c r="B986" s="38" t="s">
        <x:v>4153</x:v>
      </x:c>
    </x:row>
    <x:row r="987" spans="1:2">
      <x:c r="A987" s="37" t="s">
        <x:v>4154</x:v>
      </x:c>
      <x:c r="B987" s="38" t="s">
        <x:v>4155</x:v>
      </x:c>
    </x:row>
    <x:row r="988" spans="1:2">
      <x:c r="A988" s="37" t="s">
        <x:v>4156</x:v>
      </x:c>
      <x:c r="B988" s="38" t="s">
        <x:v>4157</x:v>
      </x:c>
    </x:row>
    <x:row r="989" spans="1:2">
      <x:c r="A989" s="37" t="s">
        <x:v>4158</x:v>
      </x:c>
      <x:c r="B989" s="38" t="s">
        <x:v>4159</x:v>
      </x:c>
    </x:row>
    <x:row r="990" spans="1:2">
      <x:c r="A990" s="37" t="s">
        <x:v>4160</x:v>
      </x:c>
      <x:c r="B990" s="38" t="s">
        <x:v>4161</x:v>
      </x:c>
    </x:row>
    <x:row r="991" spans="1:2">
      <x:c r="A991" s="37" t="s">
        <x:v>4162</x:v>
      </x:c>
      <x:c r="B991" s="38" t="s">
        <x:v>4163</x:v>
      </x:c>
    </x:row>
    <x:row r="992" spans="1:2">
      <x:c r="A992" s="37" t="s">
        <x:v>4164</x:v>
      </x:c>
      <x:c r="B992" s="38" t="s">
        <x:v>4165</x:v>
      </x:c>
    </x:row>
    <x:row r="993" spans="1:2">
      <x:c r="A993" s="37" t="s">
        <x:v>4166</x:v>
      </x:c>
      <x:c r="B993" s="38" t="s">
        <x:v>4167</x:v>
      </x:c>
    </x:row>
    <x:row r="994" spans="1:2">
      <x:c r="A994" s="37" t="s">
        <x:v>4168</x:v>
      </x:c>
      <x:c r="B994" s="38" t="s">
        <x:v>4169</x:v>
      </x:c>
    </x:row>
    <x:row r="995" spans="1:2">
      <x:c r="A995" s="37" t="s">
        <x:v>4170</x:v>
      </x:c>
      <x:c r="B995" s="38" t="s">
        <x:v>4171</x:v>
      </x:c>
    </x:row>
    <x:row r="996" spans="1:2">
      <x:c r="A996" s="37" t="s">
        <x:v>4172</x:v>
      </x:c>
      <x:c r="B996" s="38" t="s">
        <x:v>4173</x:v>
      </x:c>
    </x:row>
    <x:row r="997" spans="1:2">
      <x:c r="A997" s="37" t="s">
        <x:v>4174</x:v>
      </x:c>
      <x:c r="B997" s="38" t="s">
        <x:v>4175</x:v>
      </x:c>
    </x:row>
    <x:row r="998" spans="1:2">
      <x:c r="A998" s="37" t="s">
        <x:v>4176</x:v>
      </x:c>
      <x:c r="B998" s="38" t="s">
        <x:v>4177</x:v>
      </x:c>
    </x:row>
    <x:row r="999" spans="1:2">
      <x:c r="A999" s="37" t="s">
        <x:v>4178</x:v>
      </x:c>
      <x:c r="B999" s="38" t="s">
        <x:v>4179</x:v>
      </x:c>
    </x:row>
    <x:row r="1000" spans="1:2">
      <x:c r="A1000" s="37" t="s">
        <x:v>4180</x:v>
      </x:c>
      <x:c r="B1000" s="38" t="s">
        <x:v>4181</x:v>
      </x:c>
    </x:row>
    <x:row r="1001" spans="1:2">
      <x:c r="A1001" s="37" t="s">
        <x:v>4182</x:v>
      </x:c>
      <x:c r="B1001" s="38" t="s">
        <x:v>4183</x:v>
      </x:c>
    </x:row>
    <x:row r="1002" spans="1:2">
      <x:c r="A1002" s="37" t="s">
        <x:v>4184</x:v>
      </x:c>
      <x:c r="B1002" s="38" t="s">
        <x:v>4185</x:v>
      </x:c>
    </x:row>
    <x:row r="1003" spans="1:2">
      <x:c r="A1003" s="37" t="s">
        <x:v>4186</x:v>
      </x:c>
      <x:c r="B1003" s="38" t="s">
        <x:v>4187</x:v>
      </x:c>
    </x:row>
    <x:row r="1004" spans="1:2">
      <x:c r="A1004" s="37" t="s">
        <x:v>4188</x:v>
      </x:c>
      <x:c r="B1004" s="38" t="s">
        <x:v>4189</x:v>
      </x:c>
    </x:row>
    <x:row r="1005" spans="1:2">
      <x:c r="A1005" s="37" t="s">
        <x:v>4190</x:v>
      </x:c>
      <x:c r="B1005" s="38" t="s">
        <x:v>4191</x:v>
      </x:c>
    </x:row>
    <x:row r="1006" spans="1:2">
      <x:c r="A1006" s="37" t="s">
        <x:v>4192</x:v>
      </x:c>
      <x:c r="B1006" s="38" t="s">
        <x:v>4193</x:v>
      </x:c>
    </x:row>
    <x:row r="1007" spans="1:2">
      <x:c r="A1007" s="37" t="s">
        <x:v>4194</x:v>
      </x:c>
      <x:c r="B1007" s="38" t="s">
        <x:v>4195</x:v>
      </x:c>
    </x:row>
    <x:row r="1008" spans="1:2">
      <x:c r="A1008" s="37" t="s">
        <x:v>4196</x:v>
      </x:c>
      <x:c r="B1008" s="38" t="s">
        <x:v>4197</x:v>
      </x:c>
    </x:row>
    <x:row r="1009" spans="1:2">
      <x:c r="A1009" s="37" t="s">
        <x:v>4198</x:v>
      </x:c>
      <x:c r="B1009" s="38" t="s">
        <x:v>4199</x:v>
      </x:c>
    </x:row>
    <x:row r="1010" spans="1:2">
      <x:c r="A1010" s="37" t="s">
        <x:v>4200</x:v>
      </x:c>
      <x:c r="B1010" s="38" t="s">
        <x:v>4201</x:v>
      </x:c>
    </x:row>
    <x:row r="1011" spans="1:2">
      <x:c r="A1011" s="37" t="s">
        <x:v>4202</x:v>
      </x:c>
      <x:c r="B1011" s="38" t="s">
        <x:v>4203</x:v>
      </x:c>
    </x:row>
    <x:row r="1012" spans="1:2">
      <x:c r="A1012" s="37" t="s">
        <x:v>4204</x:v>
      </x:c>
      <x:c r="B1012" s="38" t="s">
        <x:v>4205</x:v>
      </x:c>
    </x:row>
    <x:row r="1013" spans="1:2">
      <x:c r="A1013" s="37" t="s">
        <x:v>4206</x:v>
      </x:c>
      <x:c r="B1013" s="38" t="s">
        <x:v>4207</x:v>
      </x:c>
    </x:row>
    <x:row r="1014" spans="1:2">
      <x:c r="A1014" s="37" t="s">
        <x:v>4208</x:v>
      </x:c>
      <x:c r="B1014" s="38" t="s">
        <x:v>4209</x:v>
      </x:c>
    </x:row>
    <x:row r="1015" spans="1:2">
      <x:c r="A1015" s="37" t="s">
        <x:v>4210</x:v>
      </x:c>
      <x:c r="B1015" s="38" t="s">
        <x:v>4211</x:v>
      </x:c>
    </x:row>
    <x:row r="1016" spans="1:2">
      <x:c r="A1016" s="37" t="s">
        <x:v>4212</x:v>
      </x:c>
      <x:c r="B1016" s="38" t="s">
        <x:v>4213</x:v>
      </x:c>
    </x:row>
    <x:row r="1017" spans="1:2">
      <x:c r="A1017" s="37" t="s">
        <x:v>4214</x:v>
      </x:c>
      <x:c r="B1017" s="38" t="s">
        <x:v>4215</x:v>
      </x:c>
    </x:row>
    <x:row r="1018" spans="1:2">
      <x:c r="A1018" s="37" t="s">
        <x:v>4216</x:v>
      </x:c>
      <x:c r="B1018" s="38" t="s">
        <x:v>4217</x:v>
      </x:c>
    </x:row>
    <x:row r="1019" spans="1:2">
      <x:c r="A1019" s="37" t="s">
        <x:v>4218</x:v>
      </x:c>
      <x:c r="B1019" s="38" t="s">
        <x:v>4219</x:v>
      </x:c>
    </x:row>
    <x:row r="1020" spans="1:2">
      <x:c r="A1020" s="37" t="s">
        <x:v>4220</x:v>
      </x:c>
      <x:c r="B1020" s="38" t="s">
        <x:v>4221</x:v>
      </x:c>
    </x:row>
    <x:row r="1021" spans="1:2">
      <x:c r="A1021" s="37" t="s">
        <x:v>4222</x:v>
      </x:c>
      <x:c r="B1021" s="38" t="s">
        <x:v>4223</x:v>
      </x:c>
    </x:row>
    <x:row r="1022" spans="1:2">
      <x:c r="A1022" s="37" t="s">
        <x:v>4224</x:v>
      </x:c>
      <x:c r="B1022" s="38" t="s">
        <x:v>4225</x:v>
      </x:c>
    </x:row>
    <x:row r="1023" spans="1:2">
      <x:c r="A1023" s="37" t="s">
        <x:v>4226</x:v>
      </x:c>
      <x:c r="B1023" s="38" t="s">
        <x:v>4227</x:v>
      </x:c>
    </x:row>
    <x:row r="1024" spans="1:2">
      <x:c r="A1024" s="37" t="s">
        <x:v>4228</x:v>
      </x:c>
      <x:c r="B1024" s="38" t="s">
        <x:v>4229</x:v>
      </x:c>
    </x:row>
    <x:row r="1025" spans="1:2">
      <x:c r="A1025" s="37" t="s">
        <x:v>4230</x:v>
      </x:c>
      <x:c r="B1025" s="38" t="s">
        <x:v>4231</x:v>
      </x:c>
    </x:row>
    <x:row r="1026" spans="1:2">
      <x:c r="A1026" s="37" t="s">
        <x:v>4232</x:v>
      </x:c>
      <x:c r="B1026" s="38" t="s">
        <x:v>4233</x:v>
      </x:c>
    </x:row>
    <x:row r="1027" spans="1:2">
      <x:c r="A1027" s="37" t="s">
        <x:v>4234</x:v>
      </x:c>
      <x:c r="B1027" s="38" t="s">
        <x:v>4235</x:v>
      </x:c>
    </x:row>
    <x:row r="1028" spans="1:2">
      <x:c r="A1028" s="37" t="s">
        <x:v>4236</x:v>
      </x:c>
      <x:c r="B1028" s="38" t="s">
        <x:v>4237</x:v>
      </x:c>
    </x:row>
    <x:row r="1029" spans="1:2">
      <x:c r="A1029" s="37" t="s">
        <x:v>4238</x:v>
      </x:c>
      <x:c r="B1029" s="38" t="s">
        <x:v>4239</x:v>
      </x:c>
    </x:row>
    <x:row r="1030" spans="1:2">
      <x:c r="A1030" s="37" t="s">
        <x:v>4240</x:v>
      </x:c>
      <x:c r="B1030" s="38" t="s">
        <x:v>4241</x:v>
      </x:c>
    </x:row>
    <x:row r="1031" spans="1:2">
      <x:c r="A1031" s="37" t="s">
        <x:v>4242</x:v>
      </x:c>
      <x:c r="B1031" s="38" t="s">
        <x:v>4243</x:v>
      </x:c>
    </x:row>
    <x:row r="1032" spans="1:2">
      <x:c r="A1032" s="37" t="s">
        <x:v>4244</x:v>
      </x:c>
      <x:c r="B1032" s="38" t="s">
        <x:v>4245</x:v>
      </x:c>
    </x:row>
    <x:row r="1033" spans="1:2">
      <x:c r="A1033" s="37" t="s">
        <x:v>4246</x:v>
      </x:c>
      <x:c r="B1033" s="38" t="s">
        <x:v>4247</x:v>
      </x:c>
    </x:row>
    <x:row r="1034" spans="1:2">
      <x:c r="A1034" s="37" t="s">
        <x:v>4248</x:v>
      </x:c>
      <x:c r="B1034" s="38" t="s">
        <x:v>4249</x:v>
      </x:c>
    </x:row>
    <x:row r="1035" spans="1:2">
      <x:c r="A1035" s="37" t="s">
        <x:v>4250</x:v>
      </x:c>
      <x:c r="B1035" s="38" t="s">
        <x:v>4251</x:v>
      </x:c>
    </x:row>
    <x:row r="1036" spans="1:2">
      <x:c r="A1036" s="37" t="s">
        <x:v>4252</x:v>
      </x:c>
      <x:c r="B1036" s="38" t="s">
        <x:v>4253</x:v>
      </x:c>
    </x:row>
    <x:row r="1037" spans="1:2">
      <x:c r="A1037" s="37" t="s">
        <x:v>4254</x:v>
      </x:c>
      <x:c r="B1037" s="38" t="s">
        <x:v>4255</x:v>
      </x:c>
    </x:row>
    <x:row r="1038" spans="1:2">
      <x:c r="A1038" s="37" t="s">
        <x:v>4256</x:v>
      </x:c>
      <x:c r="B1038" s="38" t="s">
        <x:v>4257</x:v>
      </x:c>
    </x:row>
    <x:row r="1039" spans="1:2">
      <x:c r="A1039" s="37" t="s">
        <x:v>4258</x:v>
      </x:c>
      <x:c r="B1039" s="38" t="s">
        <x:v>4259</x:v>
      </x:c>
    </x:row>
    <x:row r="1040" spans="1:2">
      <x:c r="A1040" s="37" t="s">
        <x:v>4260</x:v>
      </x:c>
      <x:c r="B1040" s="38" t="s">
        <x:v>4261</x:v>
      </x:c>
    </x:row>
    <x:row r="1041" spans="1:2">
      <x:c r="A1041" s="37" t="s">
        <x:v>4262</x:v>
      </x:c>
      <x:c r="B1041" s="38" t="s">
        <x:v>4263</x:v>
      </x:c>
    </x:row>
    <x:row r="1042" spans="1:2">
      <x:c r="A1042" s="37" t="s">
        <x:v>4264</x:v>
      </x:c>
      <x:c r="B1042" s="38" t="s">
        <x:v>4265</x:v>
      </x:c>
    </x:row>
    <x:row r="1043" spans="1:2">
      <x:c r="A1043" s="37" t="s">
        <x:v>4266</x:v>
      </x:c>
      <x:c r="B1043" s="38" t="s">
        <x:v>4267</x:v>
      </x:c>
    </x:row>
    <x:row r="1044" spans="1:2">
      <x:c r="A1044" s="37" t="s">
        <x:v>4268</x:v>
      </x:c>
      <x:c r="B1044" s="38" t="s">
        <x:v>4269</x:v>
      </x:c>
    </x:row>
    <x:row r="1045" spans="1:2">
      <x:c r="A1045" s="37" t="s">
        <x:v>4270</x:v>
      </x:c>
      <x:c r="B1045" s="38" t="s">
        <x:v>4271</x:v>
      </x:c>
    </x:row>
    <x:row r="1046" spans="1:2">
      <x:c r="A1046" s="37" t="s">
        <x:v>4272</x:v>
      </x:c>
      <x:c r="B1046" s="38" t="s">
        <x:v>4273</x:v>
      </x:c>
    </x:row>
    <x:row r="1047" spans="1:2">
      <x:c r="A1047" s="37" t="s">
        <x:v>4274</x:v>
      </x:c>
      <x:c r="B1047" s="38" t="s">
        <x:v>4275</x:v>
      </x:c>
    </x:row>
    <x:row r="1048" spans="1:2">
      <x:c r="A1048" s="37" t="s">
        <x:v>4276</x:v>
      </x:c>
      <x:c r="B1048" s="38" t="s">
        <x:v>4277</x:v>
      </x:c>
    </x:row>
    <x:row r="1049" spans="1:2">
      <x:c r="A1049" s="37" t="s">
        <x:v>4278</x:v>
      </x:c>
      <x:c r="B1049" s="38" t="s">
        <x:v>4279</x:v>
      </x:c>
    </x:row>
    <x:row r="1050" spans="1:2">
      <x:c r="A1050" s="37" t="s">
        <x:v>4280</x:v>
      </x:c>
      <x:c r="B1050" s="38" t="s">
        <x:v>4281</x:v>
      </x:c>
    </x:row>
    <x:row r="1051" spans="1:2">
      <x:c r="A1051" s="37" t="s">
        <x:v>4282</x:v>
      </x:c>
      <x:c r="B1051" s="38" t="s">
        <x:v>4283</x:v>
      </x:c>
    </x:row>
    <x:row r="1052" spans="1:2">
      <x:c r="A1052" s="37" t="s">
        <x:v>4284</x:v>
      </x:c>
      <x:c r="B1052" s="38" t="s">
        <x:v>4285</x:v>
      </x:c>
    </x:row>
    <x:row r="1053" spans="1:2">
      <x:c r="A1053" s="37" t="s">
        <x:v>4286</x:v>
      </x:c>
      <x:c r="B1053" s="38" t="s">
        <x:v>4287</x:v>
      </x:c>
    </x:row>
    <x:row r="1054" spans="1:2">
      <x:c r="A1054" s="37" t="s">
        <x:v>4288</x:v>
      </x:c>
      <x:c r="B1054" s="38" t="s">
        <x:v>4289</x:v>
      </x:c>
    </x:row>
    <x:row r="1055" spans="1:2">
      <x:c r="A1055" s="37" t="s">
        <x:v>4290</x:v>
      </x:c>
      <x:c r="B1055" s="38" t="s">
        <x:v>4291</x:v>
      </x:c>
    </x:row>
    <x:row r="1056" spans="1:2">
      <x:c r="A1056" s="37" t="s">
        <x:v>4292</x:v>
      </x:c>
      <x:c r="B1056" s="38" t="s">
        <x:v>4293</x:v>
      </x:c>
    </x:row>
    <x:row r="1057" spans="1:2">
      <x:c r="A1057" s="37" t="s">
        <x:v>4294</x:v>
      </x:c>
      <x:c r="B1057" s="38" t="s">
        <x:v>4295</x:v>
      </x:c>
    </x:row>
    <x:row r="1058" spans="1:2">
      <x:c r="A1058" s="37" t="s">
        <x:v>4296</x:v>
      </x:c>
      <x:c r="B1058" s="38" t="s">
        <x:v>4297</x:v>
      </x:c>
    </x:row>
    <x:row r="1059" spans="1:2">
      <x:c r="A1059" s="37" t="s">
        <x:v>4298</x:v>
      </x:c>
      <x:c r="B1059" s="38" t="s">
        <x:v>4299</x:v>
      </x:c>
    </x:row>
    <x:row r="1060" spans="1:2">
      <x:c r="A1060" s="37" t="s">
        <x:v>4300</x:v>
      </x:c>
      <x:c r="B1060" s="38" t="s">
        <x:v>4301</x:v>
      </x:c>
    </x:row>
    <x:row r="1061" spans="1:2">
      <x:c r="A1061" s="37" t="s">
        <x:v>4302</x:v>
      </x:c>
      <x:c r="B1061" s="38" t="s">
        <x:v>4303</x:v>
      </x:c>
    </x:row>
    <x:row r="1062" spans="1:2">
      <x:c r="A1062" s="37" t="s">
        <x:v>4304</x:v>
      </x:c>
      <x:c r="B1062" s="38" t="s">
        <x:v>4305</x:v>
      </x:c>
    </x:row>
    <x:row r="1063" spans="1:2">
      <x:c r="A1063" s="37" t="s">
        <x:v>4306</x:v>
      </x:c>
      <x:c r="B1063" s="38" t="s">
        <x:v>4307</x:v>
      </x:c>
    </x:row>
    <x:row r="1064" spans="1:2">
      <x:c r="A1064" s="37" t="s">
        <x:v>4308</x:v>
      </x:c>
      <x:c r="B1064" s="38" t="s">
        <x:v>4309</x:v>
      </x:c>
    </x:row>
    <x:row r="1065" spans="1:2">
      <x:c r="A1065" s="37" t="s">
        <x:v>4310</x:v>
      </x:c>
      <x:c r="B1065" s="38" t="s">
        <x:v>4311</x:v>
      </x:c>
    </x:row>
    <x:row r="1066" spans="1:2">
      <x:c r="A1066" s="37" t="s">
        <x:v>4312</x:v>
      </x:c>
      <x:c r="B1066" s="38" t="s">
        <x:v>4313</x:v>
      </x:c>
    </x:row>
    <x:row r="1067" spans="1:2">
      <x:c r="A1067" s="37" t="s">
        <x:v>4314</x:v>
      </x:c>
      <x:c r="B1067" s="38" t="s">
        <x:v>4315</x:v>
      </x:c>
    </x:row>
    <x:row r="1068" spans="1:2">
      <x:c r="A1068" s="37" t="s">
        <x:v>4316</x:v>
      </x:c>
      <x:c r="B1068" s="38" t="s">
        <x:v>4317</x:v>
      </x:c>
    </x:row>
    <x:row r="1069" spans="1:2">
      <x:c r="A1069" s="37" t="s">
        <x:v>4318</x:v>
      </x:c>
      <x:c r="B1069" s="38" t="s">
        <x:v>4319</x:v>
      </x:c>
    </x:row>
    <x:row r="1070" spans="1:2">
      <x:c r="A1070" s="37" t="s">
        <x:v>4320</x:v>
      </x:c>
      <x:c r="B1070" s="38" t="s">
        <x:v>4321</x:v>
      </x:c>
    </x:row>
    <x:row r="1071" spans="1:2">
      <x:c r="A1071" s="37" t="s">
        <x:v>4322</x:v>
      </x:c>
      <x:c r="B1071" s="38" t="s">
        <x:v>4323</x:v>
      </x:c>
    </x:row>
    <x:row r="1072" spans="1:2">
      <x:c r="A1072" s="37" t="s">
        <x:v>4324</x:v>
      </x:c>
      <x:c r="B1072" s="38" t="s">
        <x:v>4325</x:v>
      </x:c>
    </x:row>
    <x:row r="1073" spans="1:2">
      <x:c r="A1073" s="37" t="s">
        <x:v>4326</x:v>
      </x:c>
      <x:c r="B1073" s="38" t="s">
        <x:v>4327</x:v>
      </x:c>
    </x:row>
    <x:row r="1074" spans="1:2">
      <x:c r="A1074" s="37" t="s">
        <x:v>4328</x:v>
      </x:c>
      <x:c r="B1074" s="38" t="s">
        <x:v>4329</x:v>
      </x:c>
    </x:row>
    <x:row r="1075" spans="1:2">
      <x:c r="A1075" s="37" t="s">
        <x:v>4330</x:v>
      </x:c>
      <x:c r="B1075" s="38" t="s">
        <x:v>4331</x:v>
      </x:c>
    </x:row>
    <x:row r="1076" spans="1:2">
      <x:c r="A1076" s="37" t="s">
        <x:v>4332</x:v>
      </x:c>
      <x:c r="B1076" s="38" t="s">
        <x:v>4333</x:v>
      </x:c>
    </x:row>
    <x:row r="1077" spans="1:2">
      <x:c r="A1077" s="37" t="s">
        <x:v>4334</x:v>
      </x:c>
      <x:c r="B1077" s="38" t="s">
        <x:v>4335</x:v>
      </x:c>
    </x:row>
    <x:row r="1078" spans="1:2">
      <x:c r="A1078" s="37" t="s">
        <x:v>4336</x:v>
      </x:c>
      <x:c r="B1078" s="38" t="s">
        <x:v>4337</x:v>
      </x:c>
    </x:row>
    <x:row r="1079" spans="1:2">
      <x:c r="A1079" s="37" t="s">
        <x:v>4338</x:v>
      </x:c>
      <x:c r="B1079" s="38" t="s">
        <x:v>4339</x:v>
      </x:c>
    </x:row>
    <x:row r="1080" spans="1:2">
      <x:c r="A1080" s="37" t="s">
        <x:v>4340</x:v>
      </x:c>
      <x:c r="B1080" s="38" t="s">
        <x:v>4341</x:v>
      </x:c>
    </x:row>
    <x:row r="1081" spans="1:2">
      <x:c r="A1081" s="37" t="s">
        <x:v>4342</x:v>
      </x:c>
      <x:c r="B1081" s="38" t="s">
        <x:v>4343</x:v>
      </x:c>
    </x:row>
    <x:row r="1082" spans="1:2">
      <x:c r="A1082" s="37" t="s">
        <x:v>4344</x:v>
      </x:c>
      <x:c r="B1082" s="38" t="s">
        <x:v>4345</x:v>
      </x:c>
    </x:row>
    <x:row r="1083" spans="1:2">
      <x:c r="A1083" s="37" t="s">
        <x:v>4346</x:v>
      </x:c>
      <x:c r="B1083" s="38" t="s">
        <x:v>4347</x:v>
      </x:c>
    </x:row>
    <x:row r="1084" spans="1:2">
      <x:c r="A1084" s="37" t="s">
        <x:v>4348</x:v>
      </x:c>
      <x:c r="B1084" s="38" t="s">
        <x:v>4349</x:v>
      </x:c>
    </x:row>
    <x:row r="1085" spans="1:2">
      <x:c r="A1085" s="37" t="s">
        <x:v>4350</x:v>
      </x:c>
      <x:c r="B1085" s="38" t="s">
        <x:v>4351</x:v>
      </x:c>
    </x:row>
    <x:row r="1086" spans="1:2">
      <x:c r="A1086" s="37" t="s">
        <x:v>4352</x:v>
      </x:c>
      <x:c r="B1086" s="38" t="s">
        <x:v>4353</x:v>
      </x:c>
    </x:row>
    <x:row r="1087" spans="1:2">
      <x:c r="A1087" s="37" t="s">
        <x:v>4354</x:v>
      </x:c>
      <x:c r="B1087" s="38" t="s">
        <x:v>4355</x:v>
      </x:c>
    </x:row>
    <x:row r="1088" spans="1:2">
      <x:c r="A1088" s="37" t="s">
        <x:v>4356</x:v>
      </x:c>
      <x:c r="B1088" s="38" t="s">
        <x:v>4357</x:v>
      </x:c>
    </x:row>
    <x:row r="1089" spans="1:2">
      <x:c r="A1089" s="37" t="s">
        <x:v>4358</x:v>
      </x:c>
      <x:c r="B1089" s="38" t="s">
        <x:v>4359</x:v>
      </x:c>
    </x:row>
    <x:row r="1090" spans="1:2">
      <x:c r="A1090" s="37" t="s">
        <x:v>4360</x:v>
      </x:c>
      <x:c r="B1090" s="38" t="s">
        <x:v>4361</x:v>
      </x:c>
    </x:row>
    <x:row r="1091" spans="1:2">
      <x:c r="A1091" s="37" t="s">
        <x:v>4362</x:v>
      </x:c>
      <x:c r="B1091" s="38" t="s">
        <x:v>4363</x:v>
      </x:c>
    </x:row>
    <x:row r="1092" spans="1:2">
      <x:c r="A1092" s="37" t="s">
        <x:v>4364</x:v>
      </x:c>
      <x:c r="B1092" s="38" t="s">
        <x:v>4365</x:v>
      </x:c>
    </x:row>
    <x:row r="1093" spans="1:2">
      <x:c r="A1093" s="37" t="s">
        <x:v>4366</x:v>
      </x:c>
      <x:c r="B1093" s="38" t="s">
        <x:v>4367</x:v>
      </x:c>
    </x:row>
    <x:row r="1094" spans="1:2">
      <x:c r="A1094" s="37" t="s">
        <x:v>4368</x:v>
      </x:c>
      <x:c r="B1094" s="38" t="s">
        <x:v>4369</x:v>
      </x:c>
    </x:row>
    <x:row r="1095" spans="1:2">
      <x:c r="A1095" s="37" t="s">
        <x:v>4370</x:v>
      </x:c>
      <x:c r="B1095" s="38" t="s">
        <x:v>4371</x:v>
      </x:c>
    </x:row>
    <x:row r="1096" spans="1:2">
      <x:c r="A1096" s="37" t="s">
        <x:v>4372</x:v>
      </x:c>
      <x:c r="B1096" s="38" t="s">
        <x:v>4373</x:v>
      </x:c>
    </x:row>
    <x:row r="1097" spans="1:2">
      <x:c r="A1097" s="37" t="s">
        <x:v>4374</x:v>
      </x:c>
      <x:c r="B1097" s="38" t="s">
        <x:v>4375</x:v>
      </x:c>
    </x:row>
    <x:row r="1098" spans="1:2">
      <x:c r="A1098" s="37" t="s">
        <x:v>4376</x:v>
      </x:c>
      <x:c r="B1098" s="38" t="s">
        <x:v>4377</x:v>
      </x:c>
    </x:row>
    <x:row r="1099" spans="1:2">
      <x:c r="A1099" s="37" t="s">
        <x:v>4378</x:v>
      </x:c>
      <x:c r="B1099" s="38" t="s">
        <x:v>4379</x:v>
      </x:c>
    </x:row>
    <x:row r="1100" spans="1:2">
      <x:c r="A1100" s="37" t="s">
        <x:v>4380</x:v>
      </x:c>
      <x:c r="B1100" s="38" t="s">
        <x:v>4381</x:v>
      </x:c>
    </x:row>
    <x:row r="1101" spans="1:2">
      <x:c r="A1101" s="37" t="s">
        <x:v>4382</x:v>
      </x:c>
      <x:c r="B1101" s="38" t="s">
        <x:v>4383</x:v>
      </x:c>
    </x:row>
    <x:row r="1102" spans="1:2">
      <x:c r="A1102" s="37" t="s">
        <x:v>4384</x:v>
      </x:c>
      <x:c r="B1102" s="38" t="s">
        <x:v>4385</x:v>
      </x:c>
    </x:row>
    <x:row r="1103" spans="1:2">
      <x:c r="A1103" s="37" t="s">
        <x:v>4386</x:v>
      </x:c>
      <x:c r="B1103" s="38" t="s">
        <x:v>4387</x:v>
      </x:c>
    </x:row>
    <x:row r="1104" spans="1:2">
      <x:c r="A1104" s="37" t="s">
        <x:v>4388</x:v>
      </x:c>
      <x:c r="B1104" s="38" t="s">
        <x:v>4389</x:v>
      </x:c>
    </x:row>
    <x:row r="1105" spans="1:2">
      <x:c r="A1105" s="37" t="s">
        <x:v>4390</x:v>
      </x:c>
      <x:c r="B1105" s="38" t="s">
        <x:v>4391</x:v>
      </x:c>
    </x:row>
    <x:row r="1106" spans="1:2">
      <x:c r="A1106" s="37" t="s">
        <x:v>4392</x:v>
      </x:c>
      <x:c r="B1106" s="38" t="s">
        <x:v>4393</x:v>
      </x:c>
    </x:row>
    <x:row r="1107" spans="1:2">
      <x:c r="A1107" s="37" t="s">
        <x:v>4394</x:v>
      </x:c>
      <x:c r="B1107" s="38" t="s">
        <x:v>4395</x:v>
      </x:c>
    </x:row>
    <x:row r="1108" spans="1:2">
      <x:c r="A1108" s="37" t="s">
        <x:v>4396</x:v>
      </x:c>
      <x:c r="B1108" s="38" t="s">
        <x:v>4397</x:v>
      </x:c>
    </x:row>
    <x:row r="1109" spans="1:2">
      <x:c r="A1109" s="37" t="s">
        <x:v>4398</x:v>
      </x:c>
      <x:c r="B1109" s="38" t="s">
        <x:v>4399</x:v>
      </x:c>
    </x:row>
    <x:row r="1110" spans="1:2">
      <x:c r="A1110" s="37" t="s">
        <x:v>4400</x:v>
      </x:c>
      <x:c r="B1110" s="38" t="s">
        <x:v>4401</x:v>
      </x:c>
    </x:row>
    <x:row r="1111" spans="1:2">
      <x:c r="A1111" s="37" t="s">
        <x:v>4402</x:v>
      </x:c>
      <x:c r="B1111" s="38" t="s">
        <x:v>4403</x:v>
      </x:c>
    </x:row>
    <x:row r="1112" spans="1:2">
      <x:c r="A1112" s="37" t="s">
        <x:v>4404</x:v>
      </x:c>
      <x:c r="B1112" s="38" t="s">
        <x:v>4405</x:v>
      </x:c>
    </x:row>
    <x:row r="1113" spans="1:2">
      <x:c r="A1113" s="37" t="s">
        <x:v>4406</x:v>
      </x:c>
      <x:c r="B1113" s="38" t="s">
        <x:v>4407</x:v>
      </x:c>
    </x:row>
    <x:row r="1114" spans="1:2">
      <x:c r="A1114" s="37" t="s">
        <x:v>4408</x:v>
      </x:c>
      <x:c r="B1114" s="38" t="s">
        <x:v>4409</x:v>
      </x:c>
    </x:row>
    <x:row r="1115" spans="1:2">
      <x:c r="A1115" s="37" t="s">
        <x:v>4410</x:v>
      </x:c>
      <x:c r="B1115" s="38" t="s">
        <x:v>4411</x:v>
      </x:c>
    </x:row>
    <x:row r="1116" spans="1:2">
      <x:c r="A1116" s="37" t="s">
        <x:v>4412</x:v>
      </x:c>
      <x:c r="B1116" s="38" t="s">
        <x:v>4413</x:v>
      </x:c>
    </x:row>
    <x:row r="1117" spans="1:2">
      <x:c r="A1117" s="37" t="s">
        <x:v>4414</x:v>
      </x:c>
      <x:c r="B1117" s="38" t="s">
        <x:v>4415</x:v>
      </x:c>
    </x:row>
    <x:row r="1118" spans="1:2">
      <x:c r="A1118" s="37" t="s">
        <x:v>4416</x:v>
      </x:c>
      <x:c r="B1118" s="38" t="s">
        <x:v>4417</x:v>
      </x:c>
    </x:row>
    <x:row r="1119" spans="1:2">
      <x:c r="A1119" s="37" t="s">
        <x:v>4418</x:v>
      </x:c>
      <x:c r="B1119" s="38" t="s">
        <x:v>4419</x:v>
      </x:c>
    </x:row>
    <x:row r="1120" spans="1:2">
      <x:c r="A1120" s="37" t="s">
        <x:v>4420</x:v>
      </x:c>
      <x:c r="B1120" s="38" t="s">
        <x:v>4421</x:v>
      </x:c>
    </x:row>
    <x:row r="1121" spans="1:2">
      <x:c r="A1121" s="37" t="s">
        <x:v>4422</x:v>
      </x:c>
      <x:c r="B1121" s="38" t="s">
        <x:v>4423</x:v>
      </x:c>
    </x:row>
    <x:row r="1122" spans="1:2">
      <x:c r="A1122" s="37" t="s">
        <x:v>4424</x:v>
      </x:c>
      <x:c r="B1122" s="38" t="s">
        <x:v>4425</x:v>
      </x:c>
    </x:row>
    <x:row r="1123" spans="1:2">
      <x:c r="A1123" s="37" t="s">
        <x:v>4426</x:v>
      </x:c>
      <x:c r="B1123" s="38" t="s">
        <x:v>4427</x:v>
      </x:c>
    </x:row>
    <x:row r="1124" spans="1:2">
      <x:c r="A1124" s="37" t="s">
        <x:v>4428</x:v>
      </x:c>
      <x:c r="B1124" s="38" t="s">
        <x:v>4429</x:v>
      </x:c>
    </x:row>
    <x:row r="1125" spans="1:2">
      <x:c r="A1125" s="37" t="s">
        <x:v>4430</x:v>
      </x:c>
      <x:c r="B1125" s="38" t="s">
        <x:v>4431</x:v>
      </x:c>
    </x:row>
    <x:row r="1126" spans="1:2">
      <x:c r="A1126" s="37" t="s">
        <x:v>4432</x:v>
      </x:c>
      <x:c r="B1126" s="38" t="s">
        <x:v>4433</x:v>
      </x:c>
    </x:row>
    <x:row r="1127" spans="1:2">
      <x:c r="A1127" s="37" t="s">
        <x:v>4434</x:v>
      </x:c>
      <x:c r="B1127" s="38" t="s">
        <x:v>4435</x:v>
      </x:c>
    </x:row>
    <x:row r="1128" spans="1:2">
      <x:c r="A1128" s="37" t="s">
        <x:v>4436</x:v>
      </x:c>
      <x:c r="B1128" s="38" t="s">
        <x:v>4437</x:v>
      </x:c>
    </x:row>
    <x:row r="1129" spans="1:2">
      <x:c r="A1129" s="37" t="s">
        <x:v>4438</x:v>
      </x:c>
      <x:c r="B1129" s="38" t="s">
        <x:v>4439</x:v>
      </x:c>
    </x:row>
    <x:row r="1130" spans="1:2">
      <x:c r="A1130" s="37" t="s">
        <x:v>4440</x:v>
      </x:c>
      <x:c r="B1130" s="38" t="s">
        <x:v>4441</x:v>
      </x:c>
    </x:row>
    <x:row r="1131" spans="1:2">
      <x:c r="A1131" s="37" t="s">
        <x:v>4442</x:v>
      </x:c>
      <x:c r="B1131" s="38" t="s">
        <x:v>4443</x:v>
      </x:c>
    </x:row>
    <x:row r="1132" spans="1:2">
      <x:c r="A1132" s="37" t="s">
        <x:v>4444</x:v>
      </x:c>
      <x:c r="B1132" s="38" t="s">
        <x:v>4445</x:v>
      </x:c>
    </x:row>
    <x:row r="1133" spans="1:2">
      <x:c r="A1133" s="37" t="s">
        <x:v>4446</x:v>
      </x:c>
      <x:c r="B1133" s="38" t="s">
        <x:v>4447</x:v>
      </x:c>
    </x:row>
    <x:row r="1134" spans="1:2">
      <x:c r="A1134" s="37" t="s">
        <x:v>4448</x:v>
      </x:c>
      <x:c r="B1134" s="38" t="s">
        <x:v>4449</x:v>
      </x:c>
    </x:row>
    <x:row r="1135" spans="1:2">
      <x:c r="A1135" s="37" t="s">
        <x:v>4450</x:v>
      </x:c>
      <x:c r="B1135" s="38" t="s">
        <x:v>4451</x:v>
      </x:c>
    </x:row>
    <x:row r="1136" spans="1:2">
      <x:c r="A1136" s="37" t="s">
        <x:v>4452</x:v>
      </x:c>
      <x:c r="B1136" s="38" t="s">
        <x:v>4453</x:v>
      </x:c>
    </x:row>
    <x:row r="1137" spans="1:2">
      <x:c r="A1137" s="37" t="s">
        <x:v>4454</x:v>
      </x:c>
      <x:c r="B1137" s="38" t="s">
        <x:v>4455</x:v>
      </x:c>
    </x:row>
    <x:row r="1138" spans="1:2">
      <x:c r="A1138" s="37" t="s">
        <x:v>4456</x:v>
      </x:c>
      <x:c r="B1138" s="38" t="s">
        <x:v>4457</x:v>
      </x:c>
    </x:row>
    <x:row r="1139" spans="1:2">
      <x:c r="A1139" s="37" t="s">
        <x:v>4458</x:v>
      </x:c>
      <x:c r="B1139" s="38" t="s">
        <x:v>4459</x:v>
      </x:c>
    </x:row>
    <x:row r="1140" spans="1:2">
      <x:c r="A1140" s="37" t="s">
        <x:v>4460</x:v>
      </x:c>
      <x:c r="B1140" s="38" t="s">
        <x:v>4461</x:v>
      </x:c>
    </x:row>
    <x:row r="1141" spans="1:2">
      <x:c r="A1141" s="37" t="s">
        <x:v>4462</x:v>
      </x:c>
      <x:c r="B1141" s="38" t="s">
        <x:v>4463</x:v>
      </x:c>
    </x:row>
    <x:row r="1142" spans="1:2">
      <x:c r="A1142" s="37" t="s">
        <x:v>4464</x:v>
      </x:c>
      <x:c r="B1142" s="38" t="s">
        <x:v>4465</x:v>
      </x:c>
    </x:row>
    <x:row r="1143" spans="1:2">
      <x:c r="A1143" s="37" t="s">
        <x:v>4466</x:v>
      </x:c>
      <x:c r="B1143" s="38" t="s">
        <x:v>4467</x:v>
      </x:c>
    </x:row>
    <x:row r="1144" spans="1:2">
      <x:c r="A1144" s="37" t="s">
        <x:v>4468</x:v>
      </x:c>
      <x:c r="B1144" s="38" t="s">
        <x:v>4469</x:v>
      </x:c>
    </x:row>
    <x:row r="1145" spans="1:2">
      <x:c r="A1145" s="37" t="s">
        <x:v>4470</x:v>
      </x:c>
      <x:c r="B1145" s="38" t="s">
        <x:v>4471</x:v>
      </x:c>
    </x:row>
    <x:row r="1146" spans="1:2">
      <x:c r="A1146" s="37" t="s">
        <x:v>4472</x:v>
      </x:c>
      <x:c r="B1146" s="38" t="s">
        <x:v>4473</x:v>
      </x:c>
    </x:row>
    <x:row r="1147" spans="1:2">
      <x:c r="A1147" s="37" t="s">
        <x:v>4474</x:v>
      </x:c>
      <x:c r="B1147" s="38" t="s">
        <x:v>4475</x:v>
      </x:c>
    </x:row>
    <x:row r="1148" spans="1:2">
      <x:c r="A1148" s="37" t="s">
        <x:v>4476</x:v>
      </x:c>
      <x:c r="B1148" s="38" t="s">
        <x:v>4477</x:v>
      </x:c>
    </x:row>
    <x:row r="1149" spans="1:2">
      <x:c r="A1149" s="37" t="s">
        <x:v>4478</x:v>
      </x:c>
      <x:c r="B1149" s="38" t="s">
        <x:v>4479</x:v>
      </x:c>
    </x:row>
    <x:row r="1150" spans="1:2">
      <x:c r="A1150" s="37" t="s">
        <x:v>4480</x:v>
      </x:c>
      <x:c r="B1150" s="38" t="s">
        <x:v>4481</x:v>
      </x:c>
    </x:row>
    <x:row r="1151" spans="1:2">
      <x:c r="A1151" s="37" t="s">
        <x:v>4482</x:v>
      </x:c>
      <x:c r="B1151" s="38" t="s">
        <x:v>4483</x:v>
      </x:c>
    </x:row>
    <x:row r="1152" spans="1:2">
      <x:c r="A1152" s="37" t="s">
        <x:v>4484</x:v>
      </x:c>
      <x:c r="B1152" s="38" t="s">
        <x:v>4485</x:v>
      </x:c>
    </x:row>
    <x:row r="1153" spans="1:2">
      <x:c r="A1153" s="37" t="s">
        <x:v>4486</x:v>
      </x:c>
      <x:c r="B1153" s="38" t="s">
        <x:v>4487</x:v>
      </x:c>
    </x:row>
    <x:row r="1154" spans="1:2">
      <x:c r="A1154" s="37" t="s">
        <x:v>4488</x:v>
      </x:c>
      <x:c r="B1154" s="38" t="s">
        <x:v>4489</x:v>
      </x:c>
    </x:row>
    <x:row r="1155" spans="1:2">
      <x:c r="A1155" s="37" t="s">
        <x:v>4490</x:v>
      </x:c>
      <x:c r="B1155" s="38" t="s">
        <x:v>4491</x:v>
      </x:c>
    </x:row>
    <x:row r="1156" spans="1:2">
      <x:c r="A1156" s="37" t="s">
        <x:v>4492</x:v>
      </x:c>
      <x:c r="B1156" s="38" t="s">
        <x:v>4493</x:v>
      </x:c>
    </x:row>
    <x:row r="1157" spans="1:2">
      <x:c r="A1157" s="37" t="s">
        <x:v>4494</x:v>
      </x:c>
      <x:c r="B1157" s="38" t="s">
        <x:v>4495</x:v>
      </x:c>
    </x:row>
    <x:row r="1158" spans="1:2">
      <x:c r="A1158" s="37" t="s">
        <x:v>4496</x:v>
      </x:c>
      <x:c r="B1158" s="38" t="s">
        <x:v>4497</x:v>
      </x:c>
    </x:row>
    <x:row r="1159" spans="1:2">
      <x:c r="A1159" s="37" t="s">
        <x:v>4498</x:v>
      </x:c>
      <x:c r="B1159" s="38" t="s">
        <x:v>4499</x:v>
      </x:c>
    </x:row>
    <x:row r="1160" spans="1:2">
      <x:c r="A1160" s="37" t="s">
        <x:v>4500</x:v>
      </x:c>
      <x:c r="B1160" s="38" t="s">
        <x:v>4501</x:v>
      </x:c>
    </x:row>
    <x:row r="1161" spans="1:2">
      <x:c r="A1161" s="37" t="s">
        <x:v>4502</x:v>
      </x:c>
      <x:c r="B1161" s="38" t="s">
        <x:v>4503</x:v>
      </x:c>
    </x:row>
    <x:row r="1162" spans="1:2">
      <x:c r="A1162" s="37" t="s">
        <x:v>4504</x:v>
      </x:c>
      <x:c r="B1162" s="38" t="s">
        <x:v>4505</x:v>
      </x:c>
    </x:row>
    <x:row r="1163" spans="1:2">
      <x:c r="A1163" s="37" t="s">
        <x:v>4506</x:v>
      </x:c>
      <x:c r="B1163" s="38" t="s">
        <x:v>4507</x:v>
      </x:c>
    </x:row>
    <x:row r="1164" spans="1:2">
      <x:c r="A1164" s="37" t="s">
        <x:v>4508</x:v>
      </x:c>
      <x:c r="B1164" s="38" t="s">
        <x:v>4509</x:v>
      </x:c>
    </x:row>
    <x:row r="1165" spans="1:2">
      <x:c r="A1165" s="37" t="s">
        <x:v>4510</x:v>
      </x:c>
      <x:c r="B1165" s="38" t="s">
        <x:v>4511</x:v>
      </x:c>
    </x:row>
    <x:row r="1166" spans="1:2">
      <x:c r="A1166" s="37" t="s">
        <x:v>4512</x:v>
      </x:c>
      <x:c r="B1166" s="38" t="s">
        <x:v>4513</x:v>
      </x:c>
    </x:row>
    <x:row r="1167" spans="1:2">
      <x:c r="A1167" s="37" t="s">
        <x:v>4514</x:v>
      </x:c>
      <x:c r="B1167" s="38" t="s">
        <x:v>4515</x:v>
      </x:c>
    </x:row>
    <x:row r="1168" spans="1:2">
      <x:c r="A1168" s="37" t="s">
        <x:v>4516</x:v>
      </x:c>
      <x:c r="B1168" s="38" t="s">
        <x:v>4517</x:v>
      </x:c>
    </x:row>
    <x:row r="1169" spans="1:2">
      <x:c r="A1169" s="37" t="s">
        <x:v>4518</x:v>
      </x:c>
      <x:c r="B1169" s="38" t="s">
        <x:v>4519</x:v>
      </x:c>
    </x:row>
    <x:row r="1170" spans="1:2">
      <x:c r="A1170" s="37" t="s">
        <x:v>4520</x:v>
      </x:c>
      <x:c r="B1170" s="38" t="s">
        <x:v>4521</x:v>
      </x:c>
    </x:row>
    <x:row r="1171" spans="1:2">
      <x:c r="A1171" s="37" t="s">
        <x:v>4522</x:v>
      </x:c>
      <x:c r="B1171" s="38" t="s">
        <x:v>4523</x:v>
      </x:c>
    </x:row>
    <x:row r="1172" spans="1:2">
      <x:c r="A1172" s="37" t="s">
        <x:v>4524</x:v>
      </x:c>
      <x:c r="B1172" s="38" t="s">
        <x:v>4525</x:v>
      </x:c>
    </x:row>
    <x:row r="1173" spans="1:2">
      <x:c r="A1173" s="37" t="s">
        <x:v>4526</x:v>
      </x:c>
      <x:c r="B1173" s="38" t="s">
        <x:v>4527</x:v>
      </x:c>
    </x:row>
    <x:row r="1174" spans="1:2">
      <x:c r="A1174" s="37" t="s">
        <x:v>4528</x:v>
      </x:c>
      <x:c r="B1174" s="38" t="s">
        <x:v>4529</x:v>
      </x:c>
    </x:row>
    <x:row r="1175" spans="1:2">
      <x:c r="A1175" s="37" t="s">
        <x:v>4530</x:v>
      </x:c>
      <x:c r="B1175" s="38" t="s">
        <x:v>4531</x:v>
      </x:c>
    </x:row>
    <x:row r="1176" spans="1:2">
      <x:c r="A1176" s="37" t="s">
        <x:v>4532</x:v>
      </x:c>
      <x:c r="B1176" s="38" t="s">
        <x:v>4533</x:v>
      </x:c>
    </x:row>
    <x:row r="1177" spans="1:2">
      <x:c r="A1177" s="37" t="s">
        <x:v>4534</x:v>
      </x:c>
      <x:c r="B1177" s="38" t="s">
        <x:v>4535</x:v>
      </x:c>
    </x:row>
    <x:row r="1178" spans="1:2">
      <x:c r="A1178" s="37" t="s">
        <x:v>4536</x:v>
      </x:c>
      <x:c r="B1178" s="38" t="s">
        <x:v>4537</x:v>
      </x:c>
    </x:row>
    <x:row r="1179" spans="1:2">
      <x:c r="A1179" s="37" t="s">
        <x:v>4538</x:v>
      </x:c>
      <x:c r="B1179" s="38" t="s">
        <x:v>4539</x:v>
      </x:c>
    </x:row>
    <x:row r="1180" spans="1:2">
      <x:c r="A1180" s="37" t="s">
        <x:v>4540</x:v>
      </x:c>
      <x:c r="B1180" s="38" t="s">
        <x:v>4541</x:v>
      </x:c>
    </x:row>
    <x:row r="1181" spans="1:2">
      <x:c r="A1181" s="37" t="s">
        <x:v>4542</x:v>
      </x:c>
      <x:c r="B1181" s="38" t="s">
        <x:v>4543</x:v>
      </x:c>
    </x:row>
    <x:row r="1182" spans="1:2">
      <x:c r="A1182" s="37" t="s">
        <x:v>4544</x:v>
      </x:c>
      <x:c r="B1182" s="38" t="s">
        <x:v>4545</x:v>
      </x:c>
    </x:row>
    <x:row r="1183" spans="1:2">
      <x:c r="A1183" s="37" t="s">
        <x:v>4546</x:v>
      </x:c>
      <x:c r="B1183" s="38" t="s">
        <x:v>4547</x:v>
      </x:c>
    </x:row>
    <x:row r="1184" spans="1:2">
      <x:c r="A1184" s="37" t="s">
        <x:v>4548</x:v>
      </x:c>
      <x:c r="B1184" s="38" t="s">
        <x:v>4549</x:v>
      </x:c>
    </x:row>
    <x:row r="1185" spans="1:2">
      <x:c r="A1185" s="37" t="s">
        <x:v>4550</x:v>
      </x:c>
      <x:c r="B1185" s="38" t="s">
        <x:v>4551</x:v>
      </x:c>
    </x:row>
    <x:row r="1186" spans="1:2">
      <x:c r="A1186" s="37" t="s">
        <x:v>4552</x:v>
      </x:c>
      <x:c r="B1186" s="38" t="s">
        <x:v>4553</x:v>
      </x:c>
    </x:row>
    <x:row r="1187" spans="1:2">
      <x:c r="A1187" s="37" t="s">
        <x:v>4554</x:v>
      </x:c>
      <x:c r="B1187" s="38" t="s">
        <x:v>4555</x:v>
      </x:c>
    </x:row>
    <x:row r="1188" spans="1:2">
      <x:c r="A1188" s="37" t="s">
        <x:v>4556</x:v>
      </x:c>
      <x:c r="B1188" s="38" t="s">
        <x:v>4557</x:v>
      </x:c>
    </x:row>
    <x:row r="1189" spans="1:2">
      <x:c r="A1189" s="37" t="s">
        <x:v>4558</x:v>
      </x:c>
      <x:c r="B1189" s="38" t="s">
        <x:v>4559</x:v>
      </x:c>
    </x:row>
    <x:row r="1190" spans="1:2">
      <x:c r="A1190" s="37" t="s">
        <x:v>4560</x:v>
      </x:c>
      <x:c r="B1190" s="38" t="s">
        <x:v>4561</x:v>
      </x:c>
    </x:row>
    <x:row r="1191" spans="1:2">
      <x:c r="A1191" s="37" t="s">
        <x:v>4562</x:v>
      </x:c>
      <x:c r="B1191" s="38" t="s">
        <x:v>4563</x:v>
      </x:c>
    </x:row>
    <x:row r="1192" spans="1:2">
      <x:c r="A1192" s="37" t="s">
        <x:v>4564</x:v>
      </x:c>
      <x:c r="B1192" s="38" t="s">
        <x:v>4565</x:v>
      </x:c>
    </x:row>
    <x:row r="1193" spans="1:2">
      <x:c r="A1193" s="37" t="s">
        <x:v>4566</x:v>
      </x:c>
      <x:c r="B1193" s="38" t="s">
        <x:v>4567</x:v>
      </x:c>
    </x:row>
    <x:row r="1194" spans="1:2">
      <x:c r="A1194" s="37" t="s">
        <x:v>4568</x:v>
      </x:c>
      <x:c r="B1194" s="38" t="s">
        <x:v>4569</x:v>
      </x:c>
    </x:row>
    <x:row r="1195" spans="1:2">
      <x:c r="A1195" s="37" t="s">
        <x:v>4570</x:v>
      </x:c>
      <x:c r="B1195" s="38" t="s">
        <x:v>4571</x:v>
      </x:c>
    </x:row>
    <x:row r="1196" spans="1:2">
      <x:c r="A1196" s="37" t="s">
        <x:v>4572</x:v>
      </x:c>
      <x:c r="B1196" s="38" t="s">
        <x:v>4573</x:v>
      </x:c>
    </x:row>
    <x:row r="1197" spans="1:2">
      <x:c r="A1197" s="37" t="s">
        <x:v>4574</x:v>
      </x:c>
      <x:c r="B1197" s="38" t="s">
        <x:v>4575</x:v>
      </x:c>
    </x:row>
    <x:row r="1198" spans="1:2">
      <x:c r="A1198" s="37" t="s">
        <x:v>4576</x:v>
      </x:c>
      <x:c r="B1198" s="38" t="s">
        <x:v>4577</x:v>
      </x:c>
    </x:row>
    <x:row r="1199" spans="1:2">
      <x:c r="A1199" s="37" t="s">
        <x:v>4578</x:v>
      </x:c>
      <x:c r="B1199" s="38" t="s">
        <x:v>4579</x:v>
      </x:c>
    </x:row>
    <x:row r="1200" spans="1:2">
      <x:c r="A1200" s="37" t="s">
        <x:v>4580</x:v>
      </x:c>
      <x:c r="B1200" s="38" t="s">
        <x:v>4581</x:v>
      </x:c>
    </x:row>
    <x:row r="1201" spans="1:2">
      <x:c r="A1201" s="37" t="s">
        <x:v>4582</x:v>
      </x:c>
      <x:c r="B1201" s="38" t="s">
        <x:v>4583</x:v>
      </x:c>
    </x:row>
    <x:row r="1202" spans="1:2">
      <x:c r="A1202" s="37" t="s">
        <x:v>4584</x:v>
      </x:c>
      <x:c r="B1202" s="38" t="s">
        <x:v>4585</x:v>
      </x:c>
    </x:row>
    <x:row r="1203" spans="1:2">
      <x:c r="A1203" s="37" t="s">
        <x:v>4586</x:v>
      </x:c>
      <x:c r="B1203" s="38" t="s">
        <x:v>4587</x:v>
      </x:c>
    </x:row>
    <x:row r="1204" spans="1:2">
      <x:c r="A1204" s="37" t="s">
        <x:v>4588</x:v>
      </x:c>
      <x:c r="B1204" s="38" t="s">
        <x:v>4589</x:v>
      </x:c>
    </x:row>
    <x:row r="1205" spans="1:2">
      <x:c r="A1205" s="37" t="s">
        <x:v>4590</x:v>
      </x:c>
      <x:c r="B1205" s="38" t="s">
        <x:v>4591</x:v>
      </x:c>
    </x:row>
    <x:row r="1206" spans="1:2">
      <x:c r="A1206" s="37" t="s">
        <x:v>4592</x:v>
      </x:c>
      <x:c r="B1206" s="38" t="s">
        <x:v>4593</x:v>
      </x:c>
    </x:row>
    <x:row r="1207" spans="1:2">
      <x:c r="A1207" s="37" t="s">
        <x:v>4594</x:v>
      </x:c>
      <x:c r="B1207" s="38" t="s">
        <x:v>4595</x:v>
      </x:c>
    </x:row>
    <x:row r="1208" spans="1:2">
      <x:c r="A1208" s="37" t="s">
        <x:v>4596</x:v>
      </x:c>
      <x:c r="B1208" s="38" t="s">
        <x:v>4597</x:v>
      </x:c>
    </x:row>
    <x:row r="1209" spans="1:2">
      <x:c r="A1209" s="37" t="s">
        <x:v>4598</x:v>
      </x:c>
      <x:c r="B1209" s="38" t="s">
        <x:v>4599</x:v>
      </x:c>
    </x:row>
    <x:row r="1210" spans="1:2">
      <x:c r="A1210" s="37" t="s">
        <x:v>4600</x:v>
      </x:c>
      <x:c r="B1210" s="38" t="s">
        <x:v>4601</x:v>
      </x:c>
    </x:row>
    <x:row r="1211" spans="1:2">
      <x:c r="A1211" s="37" t="s">
        <x:v>4602</x:v>
      </x:c>
      <x:c r="B1211" s="38" t="s">
        <x:v>4603</x:v>
      </x:c>
    </x:row>
    <x:row r="1212" spans="1:2">
      <x:c r="A1212" s="37" t="s">
        <x:v>4604</x:v>
      </x:c>
      <x:c r="B1212" s="38" t="s">
        <x:v>4605</x:v>
      </x:c>
    </x:row>
    <x:row r="1213" spans="1:2">
      <x:c r="A1213" s="37" t="s">
        <x:v>4606</x:v>
      </x:c>
      <x:c r="B1213" s="38" t="s">
        <x:v>4607</x:v>
      </x:c>
    </x:row>
    <x:row r="1214" spans="1:2">
      <x:c r="A1214" s="37" t="s">
        <x:v>4608</x:v>
      </x:c>
      <x:c r="B1214" s="38" t="s">
        <x:v>4609</x:v>
      </x:c>
    </x:row>
    <x:row r="1215" spans="1:2">
      <x:c r="A1215" s="37" t="s">
        <x:v>4610</x:v>
      </x:c>
      <x:c r="B1215" s="38" t="s">
        <x:v>4611</x:v>
      </x:c>
    </x:row>
    <x:row r="1216" spans="1:2">
      <x:c r="A1216" s="37" t="s">
        <x:v>4612</x:v>
      </x:c>
      <x:c r="B1216" s="38" t="s">
        <x:v>4613</x:v>
      </x:c>
    </x:row>
    <x:row r="1217" spans="1:2">
      <x:c r="A1217" s="37" t="s">
        <x:v>4614</x:v>
      </x:c>
      <x:c r="B1217" s="38" t="s">
        <x:v>4615</x:v>
      </x:c>
    </x:row>
    <x:row r="1218" spans="1:2">
      <x:c r="A1218" s="37" t="s">
        <x:v>4616</x:v>
      </x:c>
      <x:c r="B1218" s="38" t="s">
        <x:v>4617</x:v>
      </x:c>
    </x:row>
    <x:row r="1219" spans="1:2">
      <x:c r="A1219" s="37" t="s">
        <x:v>4618</x:v>
      </x:c>
      <x:c r="B1219" s="38" t="s">
        <x:v>4619</x:v>
      </x:c>
    </x:row>
    <x:row r="1220" spans="1:2">
      <x:c r="A1220" s="37" t="s">
        <x:v>4620</x:v>
      </x:c>
      <x:c r="B1220" s="38" t="s">
        <x:v>4621</x:v>
      </x:c>
    </x:row>
    <x:row r="1221" spans="1:2">
      <x:c r="A1221" s="37" t="s">
        <x:v>4622</x:v>
      </x:c>
      <x:c r="B1221" s="38" t="s">
        <x:v>4623</x:v>
      </x:c>
    </x:row>
    <x:row r="1222" spans="1:2">
      <x:c r="A1222" s="37" t="s">
        <x:v>4624</x:v>
      </x:c>
      <x:c r="B1222" s="38" t="s">
        <x:v>4625</x:v>
      </x:c>
    </x:row>
    <x:row r="1223" spans="1:2">
      <x:c r="A1223" s="37" t="s">
        <x:v>4626</x:v>
      </x:c>
      <x:c r="B1223" s="38" t="s">
        <x:v>4627</x:v>
      </x:c>
    </x:row>
    <x:row r="1224" spans="1:2">
      <x:c r="A1224" s="37" t="s">
        <x:v>4628</x:v>
      </x:c>
      <x:c r="B1224" s="38" t="s">
        <x:v>4629</x:v>
      </x:c>
    </x:row>
    <x:row r="1225" spans="1:2">
      <x:c r="A1225" s="37" t="s">
        <x:v>4630</x:v>
      </x:c>
      <x:c r="B1225" s="38" t="s">
        <x:v>4631</x:v>
      </x:c>
    </x:row>
    <x:row r="1226" spans="1:2">
      <x:c r="A1226" s="37" t="s">
        <x:v>4632</x:v>
      </x:c>
      <x:c r="B1226" s="38" t="s">
        <x:v>4633</x:v>
      </x:c>
    </x:row>
    <x:row r="1227" spans="1:2">
      <x:c r="A1227" s="37" t="s">
        <x:v>4634</x:v>
      </x:c>
      <x:c r="B1227" s="38" t="s">
        <x:v>4635</x:v>
      </x:c>
    </x:row>
    <x:row r="1228" spans="1:2">
      <x:c r="A1228" s="37" t="s">
        <x:v>4636</x:v>
      </x:c>
      <x:c r="B1228" s="38" t="s">
        <x:v>4637</x:v>
      </x:c>
    </x:row>
    <x:row r="1229" spans="1:2">
      <x:c r="A1229" s="37" t="s">
        <x:v>4638</x:v>
      </x:c>
      <x:c r="B1229" s="38" t="s">
        <x:v>4639</x:v>
      </x:c>
    </x:row>
    <x:row r="1230" spans="1:2">
      <x:c r="A1230" s="37" t="s">
        <x:v>4640</x:v>
      </x:c>
      <x:c r="B1230" s="38" t="s">
        <x:v>4641</x:v>
      </x:c>
    </x:row>
    <x:row r="1231" spans="1:2">
      <x:c r="A1231" s="37" t="s">
        <x:v>4642</x:v>
      </x:c>
      <x:c r="B1231" s="38" t="s">
        <x:v>4643</x:v>
      </x:c>
    </x:row>
    <x:row r="1232" spans="1:2">
      <x:c r="A1232" s="37" t="s">
        <x:v>4644</x:v>
      </x:c>
      <x:c r="B1232" s="38" t="s">
        <x:v>4645</x:v>
      </x:c>
    </x:row>
    <x:row r="1233" spans="1:2">
      <x:c r="A1233" s="37" t="s">
        <x:v>4646</x:v>
      </x:c>
      <x:c r="B1233" s="38" t="s">
        <x:v>4647</x:v>
      </x:c>
    </x:row>
    <x:row r="1234" spans="1:2">
      <x:c r="A1234" s="37" t="s">
        <x:v>4648</x:v>
      </x:c>
      <x:c r="B1234" s="38" t="s">
        <x:v>4649</x:v>
      </x:c>
    </x:row>
    <x:row r="1235" spans="1:2">
      <x:c r="A1235" s="37" t="s">
        <x:v>4650</x:v>
      </x:c>
      <x:c r="B1235" s="38" t="s">
        <x:v>4651</x:v>
      </x:c>
    </x:row>
    <x:row r="1236" spans="1:2">
      <x:c r="A1236" s="37" t="s">
        <x:v>4652</x:v>
      </x:c>
      <x:c r="B1236" s="38" t="s">
        <x:v>4653</x:v>
      </x:c>
    </x:row>
    <x:row r="1237" spans="1:2">
      <x:c r="A1237" s="37" t="s">
        <x:v>4654</x:v>
      </x:c>
      <x:c r="B1237" s="38" t="s">
        <x:v>4655</x:v>
      </x:c>
    </x:row>
    <x:row r="1238" spans="1:2">
      <x:c r="A1238" s="37" t="s">
        <x:v>4656</x:v>
      </x:c>
      <x:c r="B1238" s="38" t="s">
        <x:v>4657</x:v>
      </x:c>
    </x:row>
    <x:row r="1239" spans="1:2">
      <x:c r="A1239" s="37" t="s">
        <x:v>4658</x:v>
      </x:c>
      <x:c r="B1239" s="38" t="s">
        <x:v>4659</x:v>
      </x:c>
    </x:row>
    <x:row r="1240" spans="1:2">
      <x:c r="A1240" s="37" t="s">
        <x:v>4660</x:v>
      </x:c>
      <x:c r="B1240" s="38" t="s">
        <x:v>4661</x:v>
      </x:c>
    </x:row>
    <x:row r="1241" spans="1:2">
      <x:c r="A1241" s="37" t="s">
        <x:v>4662</x:v>
      </x:c>
      <x:c r="B1241" s="38" t="s">
        <x:v>4663</x:v>
      </x:c>
    </x:row>
    <x:row r="1242" spans="1:2">
      <x:c r="A1242" s="37" t="s">
        <x:v>4664</x:v>
      </x:c>
      <x:c r="B1242" s="38" t="s">
        <x:v>4665</x:v>
      </x:c>
    </x:row>
    <x:row r="1243" spans="1:2">
      <x:c r="A1243" s="37" t="s">
        <x:v>4666</x:v>
      </x:c>
      <x:c r="B1243" s="38" t="s">
        <x:v>4667</x:v>
      </x:c>
    </x:row>
    <x:row r="1244" spans="1:2">
      <x:c r="A1244" s="37" t="s">
        <x:v>4668</x:v>
      </x:c>
      <x:c r="B1244" s="38" t="s">
        <x:v>4669</x:v>
      </x:c>
    </x:row>
    <x:row r="1245" spans="1:2">
      <x:c r="A1245" s="37" t="s">
        <x:v>4670</x:v>
      </x:c>
      <x:c r="B1245" s="38" t="s">
        <x:v>4671</x:v>
      </x:c>
    </x:row>
    <x:row r="1246" spans="1:2">
      <x:c r="A1246" s="37" t="s">
        <x:v>4672</x:v>
      </x:c>
      <x:c r="B1246" s="38" t="s">
        <x:v>4673</x:v>
      </x:c>
    </x:row>
    <x:row r="1247" spans="1:2">
      <x:c r="A1247" s="37" t="s">
        <x:v>4674</x:v>
      </x:c>
      <x:c r="B1247" s="38" t="s">
        <x:v>4675</x:v>
      </x:c>
    </x:row>
    <x:row r="1248" spans="1:2">
      <x:c r="A1248" s="37" t="s">
        <x:v>4676</x:v>
      </x:c>
      <x:c r="B1248" s="38" t="s">
        <x:v>4677</x:v>
      </x:c>
    </x:row>
    <x:row r="1249" spans="1:2">
      <x:c r="A1249" s="37" t="s">
        <x:v>4678</x:v>
      </x:c>
      <x:c r="B1249" s="38" t="s">
        <x:v>4679</x:v>
      </x:c>
    </x:row>
    <x:row r="1250" spans="1:2">
      <x:c r="A1250" s="37" t="s">
        <x:v>4680</x:v>
      </x:c>
      <x:c r="B1250" s="38" t="s">
        <x:v>4681</x:v>
      </x:c>
    </x:row>
    <x:row r="1251" spans="1:2">
      <x:c r="A1251" s="37" t="s">
        <x:v>4682</x:v>
      </x:c>
      <x:c r="B1251" s="38" t="s">
        <x:v>4683</x:v>
      </x:c>
    </x:row>
    <x:row r="1252" spans="1:2">
      <x:c r="A1252" s="37" t="s">
        <x:v>4684</x:v>
      </x:c>
      <x:c r="B1252" s="38" t="s">
        <x:v>4685</x:v>
      </x:c>
    </x:row>
    <x:row r="1253" spans="1:2">
      <x:c r="A1253" s="37" t="s">
        <x:v>4686</x:v>
      </x:c>
      <x:c r="B1253" s="38" t="s">
        <x:v>4687</x:v>
      </x:c>
    </x:row>
    <x:row r="1254" spans="1:2">
      <x:c r="A1254" s="37" t="s">
        <x:v>4688</x:v>
      </x:c>
      <x:c r="B1254" s="38" t="s">
        <x:v>4689</x:v>
      </x:c>
    </x:row>
    <x:row r="1255" spans="1:2">
      <x:c r="A1255" s="37" t="s">
        <x:v>4690</x:v>
      </x:c>
      <x:c r="B1255" s="38" t="s">
        <x:v>4691</x:v>
      </x:c>
    </x:row>
    <x:row r="1256" spans="1:2">
      <x:c r="A1256" s="37" t="s">
        <x:v>4692</x:v>
      </x:c>
      <x:c r="B1256" s="38" t="s">
        <x:v>4693</x:v>
      </x:c>
    </x:row>
    <x:row r="1257" spans="1:2">
      <x:c r="A1257" s="37" t="s">
        <x:v>4694</x:v>
      </x:c>
      <x:c r="B1257" s="38" t="s">
        <x:v>4695</x:v>
      </x:c>
    </x:row>
    <x:row r="1258" spans="1:2">
      <x:c r="A1258" s="37" t="s">
        <x:v>4696</x:v>
      </x:c>
      <x:c r="B1258" s="38" t="s">
        <x:v>4697</x:v>
      </x:c>
    </x:row>
    <x:row r="1259" spans="1:2">
      <x:c r="A1259" s="37" t="s">
        <x:v>4698</x:v>
      </x:c>
      <x:c r="B1259" s="38" t="s">
        <x:v>4699</x:v>
      </x:c>
    </x:row>
    <x:row r="1260" spans="1:2">
      <x:c r="A1260" s="37" t="s">
        <x:v>4700</x:v>
      </x:c>
      <x:c r="B1260" s="38" t="s">
        <x:v>4701</x:v>
      </x:c>
    </x:row>
    <x:row r="1261" spans="1:2">
      <x:c r="A1261" s="37" t="s">
        <x:v>4702</x:v>
      </x:c>
      <x:c r="B1261" s="38" t="s">
        <x:v>4703</x:v>
      </x:c>
    </x:row>
    <x:row r="1262" spans="1:2">
      <x:c r="A1262" s="37" t="s">
        <x:v>4704</x:v>
      </x:c>
      <x:c r="B1262" s="38" t="s">
        <x:v>4705</x:v>
      </x:c>
    </x:row>
    <x:row r="1263" spans="1:2">
      <x:c r="A1263" s="37" t="s">
        <x:v>4706</x:v>
      </x:c>
      <x:c r="B1263" s="38" t="s">
        <x:v>4707</x:v>
      </x:c>
    </x:row>
    <x:row r="1264" spans="1:2">
      <x:c r="A1264" s="37" t="s">
        <x:v>4708</x:v>
      </x:c>
      <x:c r="B1264" s="38" t="s">
        <x:v>4709</x:v>
      </x:c>
    </x:row>
    <x:row r="1265" spans="1:2">
      <x:c r="A1265" s="37" t="s">
        <x:v>4710</x:v>
      </x:c>
      <x:c r="B1265" s="38" t="s">
        <x:v>4711</x:v>
      </x:c>
    </x:row>
    <x:row r="1266" spans="1:2">
      <x:c r="A1266" s="37" t="s">
        <x:v>4712</x:v>
      </x:c>
      <x:c r="B1266" s="38" t="s">
        <x:v>4713</x:v>
      </x:c>
    </x:row>
    <x:row r="1267" spans="1:2">
      <x:c r="A1267" s="37" t="s">
        <x:v>4714</x:v>
      </x:c>
      <x:c r="B1267" s="38" t="s">
        <x:v>4715</x:v>
      </x:c>
    </x:row>
    <x:row r="1268" spans="1:2">
      <x:c r="A1268" s="37" t="s">
        <x:v>4716</x:v>
      </x:c>
      <x:c r="B1268" s="38" t="s">
        <x:v>4717</x:v>
      </x:c>
    </x:row>
    <x:row r="1269" spans="1:2">
      <x:c r="A1269" s="37" t="s">
        <x:v>4718</x:v>
      </x:c>
      <x:c r="B1269" s="38" t="s">
        <x:v>4719</x:v>
      </x:c>
    </x:row>
    <x:row r="1270" spans="1:2">
      <x:c r="A1270" s="37" t="s">
        <x:v>4720</x:v>
      </x:c>
      <x:c r="B1270" s="38" t="s">
        <x:v>4721</x:v>
      </x:c>
    </x:row>
    <x:row r="1271" spans="1:2">
      <x:c r="A1271" s="37" t="s">
        <x:v>4722</x:v>
      </x:c>
      <x:c r="B1271" s="38" t="s">
        <x:v>4723</x:v>
      </x:c>
    </x:row>
    <x:row r="1272" spans="1:2">
      <x:c r="A1272" s="37" t="s">
        <x:v>4724</x:v>
      </x:c>
      <x:c r="B1272" s="38" t="s">
        <x:v>4725</x:v>
      </x:c>
    </x:row>
    <x:row r="1273" spans="1:2">
      <x:c r="A1273" s="37" t="s">
        <x:v>4726</x:v>
      </x:c>
      <x:c r="B1273" s="38" t="s">
        <x:v>4727</x:v>
      </x:c>
    </x:row>
    <x:row r="1274" spans="1:2">
      <x:c r="A1274" s="37" t="s">
        <x:v>4728</x:v>
      </x:c>
      <x:c r="B1274" s="38" t="s">
        <x:v>4729</x:v>
      </x:c>
    </x:row>
    <x:row r="1275" spans="1:2">
      <x:c r="A1275" s="37" t="s">
        <x:v>4730</x:v>
      </x:c>
      <x:c r="B1275" s="38" t="s">
        <x:v>4731</x:v>
      </x:c>
    </x:row>
    <x:row r="1276" spans="1:2">
      <x:c r="A1276" s="37" t="s">
        <x:v>4732</x:v>
      </x:c>
      <x:c r="B1276" s="38" t="s">
        <x:v>4733</x:v>
      </x:c>
    </x:row>
    <x:row r="1277" spans="1:2">
      <x:c r="A1277" s="37" t="s">
        <x:v>4734</x:v>
      </x:c>
      <x:c r="B1277" s="38" t="s">
        <x:v>4735</x:v>
      </x:c>
    </x:row>
    <x:row r="1278" spans="1:2">
      <x:c r="A1278" s="37" t="s">
        <x:v>4736</x:v>
      </x:c>
      <x:c r="B1278" s="38" t="s">
        <x:v>4737</x:v>
      </x:c>
    </x:row>
    <x:row r="1279" spans="1:2">
      <x:c r="A1279" s="37" t="s">
        <x:v>4738</x:v>
      </x:c>
      <x:c r="B1279" s="38" t="s">
        <x:v>4739</x:v>
      </x:c>
    </x:row>
    <x:row r="1280" spans="1:2">
      <x:c r="A1280" s="37" t="s">
        <x:v>4740</x:v>
      </x:c>
      <x:c r="B1280" s="38" t="s">
        <x:v>4741</x:v>
      </x:c>
    </x:row>
    <x:row r="1281" spans="1:2">
      <x:c r="A1281" s="37" t="s">
        <x:v>4742</x:v>
      </x:c>
      <x:c r="B1281" s="38" t="s">
        <x:v>4743</x:v>
      </x:c>
    </x:row>
    <x:row r="1282" spans="1:2">
      <x:c r="A1282" s="37" t="s">
        <x:v>4744</x:v>
      </x:c>
      <x:c r="B1282" s="38" t="s">
        <x:v>4745</x:v>
      </x:c>
    </x:row>
    <x:row r="1283" spans="1:2">
      <x:c r="A1283" s="37" t="s">
        <x:v>4746</x:v>
      </x:c>
      <x:c r="B1283" s="38" t="s">
        <x:v>4747</x:v>
      </x:c>
    </x:row>
    <x:row r="1284" spans="1:2">
      <x:c r="A1284" s="37" t="s">
        <x:v>4748</x:v>
      </x:c>
      <x:c r="B1284" s="38" t="s">
        <x:v>4749</x:v>
      </x:c>
    </x:row>
    <x:row r="1285" spans="1:2">
      <x:c r="A1285" s="37" t="s">
        <x:v>4750</x:v>
      </x:c>
      <x:c r="B1285" s="38" t="s">
        <x:v>4751</x:v>
      </x:c>
    </x:row>
    <x:row r="1286" spans="1:2">
      <x:c r="A1286" s="37" t="s">
        <x:v>4752</x:v>
      </x:c>
      <x:c r="B1286" s="38" t="s">
        <x:v>4753</x:v>
      </x:c>
    </x:row>
    <x:row r="1287" spans="1:2">
      <x:c r="A1287" s="37" t="s">
        <x:v>4754</x:v>
      </x:c>
      <x:c r="B1287" s="38" t="s">
        <x:v>4755</x:v>
      </x:c>
    </x:row>
    <x:row r="1288" spans="1:2">
      <x:c r="A1288" s="37" t="s">
        <x:v>4756</x:v>
      </x:c>
      <x:c r="B1288" s="38" t="s">
        <x:v>4757</x:v>
      </x:c>
    </x:row>
    <x:row r="1289" spans="1:2">
      <x:c r="A1289" s="37" t="s">
        <x:v>4758</x:v>
      </x:c>
      <x:c r="B1289" s="38" t="s">
        <x:v>4759</x:v>
      </x:c>
    </x:row>
    <x:row r="1290" spans="1:2">
      <x:c r="A1290" s="37" t="s">
        <x:v>4760</x:v>
      </x:c>
      <x:c r="B1290" s="38" t="s">
        <x:v>4761</x:v>
      </x:c>
    </x:row>
    <x:row r="1291" spans="1:2">
      <x:c r="A1291" s="37" t="s">
        <x:v>4762</x:v>
      </x:c>
      <x:c r="B1291" s="38" t="s">
        <x:v>4763</x:v>
      </x:c>
    </x:row>
    <x:row r="1292" spans="1:2">
      <x:c r="A1292" s="37" t="s">
        <x:v>4764</x:v>
      </x:c>
      <x:c r="B1292" s="38" t="s">
        <x:v>4765</x:v>
      </x:c>
    </x:row>
    <x:row r="1293" spans="1:2">
      <x:c r="A1293" s="37" t="s">
        <x:v>4766</x:v>
      </x:c>
      <x:c r="B1293" s="38" t="s">
        <x:v>4767</x:v>
      </x:c>
    </x:row>
    <x:row r="1294" spans="1:2">
      <x:c r="A1294" s="37" t="s">
        <x:v>4768</x:v>
      </x:c>
      <x:c r="B1294" s="38" t="s">
        <x:v>4769</x:v>
      </x:c>
    </x:row>
    <x:row r="1295" spans="1:2">
      <x:c r="A1295" s="37" t="s">
        <x:v>4770</x:v>
      </x:c>
      <x:c r="B1295" s="38" t="s">
        <x:v>4771</x:v>
      </x:c>
    </x:row>
    <x:row r="1296" spans="1:2">
      <x:c r="A1296" s="37" t="s">
        <x:v>4772</x:v>
      </x:c>
      <x:c r="B1296" s="38" t="s">
        <x:v>4773</x:v>
      </x:c>
    </x:row>
    <x:row r="1297" spans="1:2">
      <x:c r="A1297" s="37" t="s">
        <x:v>4774</x:v>
      </x:c>
      <x:c r="B1297" s="38" t="s">
        <x:v>4775</x:v>
      </x:c>
    </x:row>
    <x:row r="1298" spans="1:2">
      <x:c r="A1298" s="37" t="s">
        <x:v>4776</x:v>
      </x:c>
      <x:c r="B1298" s="38" t="s">
        <x:v>4777</x:v>
      </x:c>
    </x:row>
    <x:row r="1299" spans="1:2">
      <x:c r="A1299" s="37" t="s">
        <x:v>4778</x:v>
      </x:c>
      <x:c r="B1299" s="38" t="s">
        <x:v>4779</x:v>
      </x:c>
    </x:row>
    <x:row r="1300" spans="1:2">
      <x:c r="A1300" s="37" t="s">
        <x:v>4780</x:v>
      </x:c>
      <x:c r="B1300" s="38" t="s">
        <x:v>4781</x:v>
      </x:c>
    </x:row>
    <x:row r="1301" spans="1:2">
      <x:c r="A1301" s="37" t="s">
        <x:v>4782</x:v>
      </x:c>
      <x:c r="B1301" s="38" t="s">
        <x:v>4783</x:v>
      </x:c>
    </x:row>
    <x:row r="1302" spans="1:2">
      <x:c r="A1302" s="37" t="s">
        <x:v>4784</x:v>
      </x:c>
      <x:c r="B1302" s="38" t="s">
        <x:v>4785</x:v>
      </x:c>
    </x:row>
    <x:row r="1303" spans="1:2">
      <x:c r="A1303" s="37" t="s">
        <x:v>4786</x:v>
      </x:c>
      <x:c r="B1303" s="38" t="s">
        <x:v>4787</x:v>
      </x:c>
    </x:row>
    <x:row r="1304" spans="1:2">
      <x:c r="A1304" s="37" t="s">
        <x:v>4788</x:v>
      </x:c>
      <x:c r="B1304" s="38" t="s">
        <x:v>4789</x:v>
      </x:c>
    </x:row>
    <x:row r="1305" spans="1:2">
      <x:c r="A1305" s="37" t="s">
        <x:v>4790</x:v>
      </x:c>
      <x:c r="B1305" s="38" t="s">
        <x:v>4791</x:v>
      </x:c>
    </x:row>
    <x:row r="1306" spans="1:2">
      <x:c r="A1306" s="37" t="s">
        <x:v>4792</x:v>
      </x:c>
      <x:c r="B1306" s="38" t="s">
        <x:v>4793</x:v>
      </x:c>
    </x:row>
    <x:row r="1307" spans="1:2">
      <x:c r="A1307" s="37" t="s">
        <x:v>4794</x:v>
      </x:c>
      <x:c r="B1307" s="38" t="s">
        <x:v>4795</x:v>
      </x:c>
    </x:row>
    <x:row r="1308" spans="1:2">
      <x:c r="A1308" s="37" t="s">
        <x:v>4796</x:v>
      </x:c>
      <x:c r="B1308" s="38" t="s">
        <x:v>4797</x:v>
      </x:c>
    </x:row>
    <x:row r="1309" spans="1:2">
      <x:c r="A1309" s="37" t="s">
        <x:v>4798</x:v>
      </x:c>
      <x:c r="B1309" s="38" t="s">
        <x:v>4799</x:v>
      </x:c>
    </x:row>
    <x:row r="1310" spans="1:2">
      <x:c r="A1310" s="37" t="s">
        <x:v>4800</x:v>
      </x:c>
      <x:c r="B1310" s="38" t="s">
        <x:v>4801</x:v>
      </x:c>
    </x:row>
    <x:row r="1311" spans="1:2">
      <x:c r="A1311" s="37" t="s">
        <x:v>4802</x:v>
      </x:c>
      <x:c r="B1311" s="38" t="s">
        <x:v>4803</x:v>
      </x:c>
    </x:row>
    <x:row r="1312" spans="1:2">
      <x:c r="A1312" s="37" t="s">
        <x:v>4804</x:v>
      </x:c>
      <x:c r="B1312" s="38" t="s">
        <x:v>4805</x:v>
      </x:c>
    </x:row>
    <x:row r="1313" spans="1:2">
      <x:c r="A1313" s="37" t="s">
        <x:v>4806</x:v>
      </x:c>
      <x:c r="B1313" s="38" t="s">
        <x:v>4807</x:v>
      </x:c>
    </x:row>
    <x:row r="1314" spans="1:2">
      <x:c r="A1314" s="37" t="s">
        <x:v>4808</x:v>
      </x:c>
      <x:c r="B1314" s="38" t="s">
        <x:v>4809</x:v>
      </x:c>
    </x:row>
    <x:row r="1315" spans="1:2">
      <x:c r="A1315" s="37" t="s">
        <x:v>4810</x:v>
      </x:c>
      <x:c r="B1315" s="38" t="s">
        <x:v>4811</x:v>
      </x:c>
    </x:row>
    <x:row r="1316" spans="1:2">
      <x:c r="A1316" s="37" t="s">
        <x:v>4812</x:v>
      </x:c>
      <x:c r="B1316" s="38" t="s">
        <x:v>4813</x:v>
      </x:c>
    </x:row>
    <x:row r="1317" spans="1:2">
      <x:c r="A1317" s="37" t="s">
        <x:v>4814</x:v>
      </x:c>
      <x:c r="B1317" s="38" t="s">
        <x:v>4815</x:v>
      </x:c>
    </x:row>
    <x:row r="1318" spans="1:2">
      <x:c r="A1318" s="37" t="s">
        <x:v>4816</x:v>
      </x:c>
      <x:c r="B1318" s="38" t="s">
        <x:v>4817</x:v>
      </x:c>
    </x:row>
    <x:row r="1319" spans="1:2">
      <x:c r="A1319" s="37" t="s">
        <x:v>4818</x:v>
      </x:c>
      <x:c r="B1319" s="38" t="s">
        <x:v>4819</x:v>
      </x:c>
    </x:row>
    <x:row r="1320" spans="1:2">
      <x:c r="A1320" s="37" t="s">
        <x:v>4820</x:v>
      </x:c>
      <x:c r="B1320" s="38" t="s">
        <x:v>4821</x:v>
      </x:c>
    </x:row>
    <x:row r="1321" spans="1:2">
      <x:c r="A1321" s="37" t="s">
        <x:v>4822</x:v>
      </x:c>
      <x:c r="B1321" s="38" t="s">
        <x:v>4823</x:v>
      </x:c>
    </x:row>
    <x:row r="1322" spans="1:2">
      <x:c r="A1322" s="37" t="s">
        <x:v>4824</x:v>
      </x:c>
      <x:c r="B1322" s="38" t="s">
        <x:v>4825</x:v>
      </x:c>
    </x:row>
    <x:row r="1323" spans="1:2">
      <x:c r="A1323" s="37" t="s">
        <x:v>4826</x:v>
      </x:c>
      <x:c r="B1323" s="38" t="s">
        <x:v>4827</x:v>
      </x:c>
    </x:row>
    <x:row r="1324" spans="1:2">
      <x:c r="A1324" s="37" t="s">
        <x:v>4828</x:v>
      </x:c>
      <x:c r="B1324" s="38" t="s">
        <x:v>4829</x:v>
      </x:c>
    </x:row>
    <x:row r="1325" spans="1:2">
      <x:c r="A1325" s="37" t="s">
        <x:v>4830</x:v>
      </x:c>
      <x:c r="B1325" s="38">
        <x:v>83000</x:v>
      </x:c>
    </x:row>
    <x:row r="1326" spans="1:2">
      <x:c r="A1326" s="37" t="s">
        <x:v>4831</x:v>
      </x:c>
      <x:c r="B1326" s="38" t="s">
        <x:v>4832</x:v>
      </x:c>
    </x:row>
    <x:row r="1327" spans="1:2">
      <x:c r="A1327" s="37" t="s">
        <x:v>4833</x:v>
      </x:c>
      <x:c r="B1327" s="38" t="s">
        <x:v>4834</x:v>
      </x:c>
    </x:row>
    <x:row r="1328" spans="1:2">
      <x:c r="A1328" s="37" t="s">
        <x:v>4835</x:v>
      </x:c>
      <x:c r="B1328" s="38" t="s">
        <x:v>4836</x:v>
      </x:c>
    </x:row>
    <x:row r="1329" spans="1:2">
      <x:c r="A1329" s="37" t="s">
        <x:v>4837</x:v>
      </x:c>
      <x:c r="B1329" s="38" t="s">
        <x:v>4838</x:v>
      </x:c>
    </x:row>
    <x:row r="1330" spans="1:2">
      <x:c r="A1330" s="37" t="s">
        <x:v>4839</x:v>
      </x:c>
      <x:c r="B1330" s="38">
        <x:v>83222</x:v>
      </x:c>
    </x:row>
    <x:row r="1331" spans="1:2">
      <x:c r="A1331" s="37" t="s">
        <x:v>4840</x:v>
      </x:c>
      <x:c r="B1331" s="38" t="s">
        <x:v>4841</x:v>
      </x:c>
    </x:row>
    <x:row r="1332" spans="1:2">
      <x:c r="A1332" s="37" t="s">
        <x:v>4842</x:v>
      </x:c>
      <x:c r="B1332" s="38">
        <x:v>83256</x:v>
      </x:c>
    </x:row>
    <x:row r="1333" spans="1:2">
      <x:c r="A1333" s="37" t="s">
        <x:v>4843</x:v>
      </x:c>
      <x:c r="B1333" s="38" t="s">
        <x:v>4844</x:v>
      </x:c>
    </x:row>
    <x:row r="1334" spans="1:2">
      <x:c r="A1334" s="37" t="s">
        <x:v>4845</x:v>
      </x:c>
      <x:c r="B1334" s="38" t="s">
        <x:v>4846</x:v>
      </x:c>
    </x:row>
    <x:row r="1335" spans="1:2">
      <x:c r="A1335" s="37" t="s">
        <x:v>4847</x:v>
      </x:c>
      <x:c r="B1335" s="38" t="s">
        <x:v>4848</x:v>
      </x:c>
    </x:row>
    <x:row r="1336" spans="1:2">
      <x:c r="A1336" s="37" t="s">
        <x:v>4849</x:v>
      </x:c>
      <x:c r="B1336" s="38" t="s">
        <x:v>4850</x:v>
      </x:c>
    </x:row>
    <x:row r="1337" spans="1:2">
      <x:c r="A1337" s="37" t="s">
        <x:v>4851</x:v>
      </x:c>
      <x:c r="B1337" s="38" t="s">
        <x:v>4852</x:v>
      </x:c>
    </x:row>
    <x:row r="1338" spans="1:2">
      <x:c r="A1338" s="37" t="s">
        <x:v>4853</x:v>
      </x:c>
      <x:c r="B1338" s="38" t="s">
        <x:v>4854</x:v>
      </x:c>
    </x:row>
    <x:row r="1339" spans="1:2">
      <x:c r="A1339" s="37" t="s">
        <x:v>4855</x:v>
      </x:c>
      <x:c r="B1339" s="38" t="s">
        <x:v>4856</x:v>
      </x:c>
    </x:row>
    <x:row r="1340" spans="1:2">
      <x:c r="A1340" s="37" t="s">
        <x:v>4857</x:v>
      </x:c>
      <x:c r="B1340" s="38" t="s">
        <x:v>4858</x:v>
      </x:c>
    </x:row>
    <x:row r="1341" spans="1:2">
      <x:c r="A1341" s="37" t="s">
        <x:v>4859</x:v>
      </x:c>
      <x:c r="B1341" s="38" t="s">
        <x:v>4860</x:v>
      </x:c>
    </x:row>
    <x:row r="1342" spans="1:2">
      <x:c r="A1342" s="37" t="s">
        <x:v>4861</x:v>
      </x:c>
      <x:c r="B1342" s="38" t="s">
        <x:v>4862</x:v>
      </x:c>
    </x:row>
    <x:row r="1343" spans="1:2">
      <x:c r="A1343" s="37" t="s">
        <x:v>4863</x:v>
      </x:c>
      <x:c r="B1343" s="38" t="s">
        <x:v>4864</x:v>
      </x:c>
    </x:row>
    <x:row r="1344" spans="1:2">
      <x:c r="A1344" s="37" t="s">
        <x:v>4865</x:v>
      </x:c>
      <x:c r="B1344" s="38" t="s">
        <x:v>4866</x:v>
      </x:c>
    </x:row>
    <x:row r="1345" spans="1:2">
      <x:c r="A1345" s="37" t="s">
        <x:v>4867</x:v>
      </x:c>
      <x:c r="B1345" s="38" t="s">
        <x:v>4868</x:v>
      </x:c>
    </x:row>
    <x:row r="1346" spans="1:2">
      <x:c r="A1346" s="37" t="s">
        <x:v>4869</x:v>
      </x:c>
      <x:c r="B1346" s="38" t="s">
        <x:v>4870</x:v>
      </x:c>
    </x:row>
    <x:row r="1347" spans="1:2">
      <x:c r="A1347" s="37" t="s">
        <x:v>4871</x:v>
      </x:c>
      <x:c r="B1347" s="38" t="s">
        <x:v>4872</x:v>
      </x:c>
    </x:row>
    <x:row r="1348" spans="1:2">
      <x:c r="A1348" s="37" t="s">
        <x:v>4873</x:v>
      </x:c>
      <x:c r="B1348" s="38" t="s">
        <x:v>4874</x:v>
      </x:c>
    </x:row>
    <x:row r="1349" spans="1:2">
      <x:c r="A1349" s="37" t="s">
        <x:v>4875</x:v>
      </x:c>
      <x:c r="B1349" s="38" t="s">
        <x:v>4876</x:v>
      </x:c>
    </x:row>
    <x:row r="1350" spans="1:2">
      <x:c r="A1350" s="37" t="s">
        <x:v>4877</x:v>
      </x:c>
      <x:c r="B1350" s="38" t="s">
        <x:v>4878</x:v>
      </x:c>
    </x:row>
    <x:row r="1351" spans="1:2">
      <x:c r="A1351" s="37" t="s">
        <x:v>4879</x:v>
      </x:c>
      <x:c r="B1351" s="38" t="s">
        <x:v>4880</x:v>
      </x:c>
    </x:row>
    <x:row r="1352" spans="1:2">
      <x:c r="A1352" s="37" t="s">
        <x:v>4881</x:v>
      </x:c>
      <x:c r="B1352" s="38" t="s">
        <x:v>4882</x:v>
      </x:c>
    </x:row>
    <x:row r="1353" spans="1:2">
      <x:c r="A1353" s="37" t="s">
        <x:v>4883</x:v>
      </x:c>
      <x:c r="B1353" s="38" t="s">
        <x:v>4884</x:v>
      </x:c>
    </x:row>
    <x:row r="1354" spans="1:2">
      <x:c r="A1354" s="37" t="s">
        <x:v>4885</x:v>
      </x:c>
      <x:c r="B1354" s="38" t="s">
        <x:v>4886</x:v>
      </x:c>
    </x:row>
    <x:row r="1355" spans="1:2">
      <x:c r="A1355" s="37" t="s">
        <x:v>4887</x:v>
      </x:c>
      <x:c r="B1355" s="38" t="s">
        <x:v>4888</x:v>
      </x:c>
    </x:row>
    <x:row r="1356" spans="1:2">
      <x:c r="A1356" s="37" t="s">
        <x:v>4889</x:v>
      </x:c>
      <x:c r="B1356" s="38" t="s">
        <x:v>4890</x:v>
      </x:c>
    </x:row>
    <x:row r="1357" spans="1:2">
      <x:c r="A1357" s="37" t="s">
        <x:v>4891</x:v>
      </x:c>
      <x:c r="B1357" s="38" t="s">
        <x:v>4892</x:v>
      </x:c>
    </x:row>
    <x:row r="1358" spans="1:2">
      <x:c r="A1358" s="37" t="s">
        <x:v>4893</x:v>
      </x:c>
      <x:c r="B1358" s="38" t="s">
        <x:v>4894</x:v>
      </x:c>
    </x:row>
    <x:row r="1359" spans="1:2">
      <x:c r="A1359" s="37" t="s">
        <x:v>4895</x:v>
      </x:c>
      <x:c r="B1359" s="38" t="s">
        <x:v>4896</x:v>
      </x:c>
    </x:row>
    <x:row r="1360" spans="1:2">
      <x:c r="A1360" s="37" t="s">
        <x:v>4897</x:v>
      </x:c>
      <x:c r="B1360" s="38" t="s">
        <x:v>4898</x:v>
      </x:c>
    </x:row>
    <x:row r="1361" spans="1:2">
      <x:c r="A1361" s="37" t="s">
        <x:v>4899</x:v>
      </x:c>
      <x:c r="B1361" s="38" t="s">
        <x:v>4900</x:v>
      </x:c>
    </x:row>
    <x:row r="1362" spans="1:2">
      <x:c r="A1362" s="37" t="s">
        <x:v>4901</x:v>
      </x:c>
      <x:c r="B1362" s="38" t="s">
        <x:v>4902</x:v>
      </x:c>
    </x:row>
    <x:row r="1363" spans="1:2">
      <x:c r="A1363" s="37" t="s">
        <x:v>4903</x:v>
      </x:c>
      <x:c r="B1363" s="38" t="s">
        <x:v>4904</x:v>
      </x:c>
    </x:row>
    <x:row r="1364" spans="1:2">
      <x:c r="A1364" s="37" t="s">
        <x:v>4905</x:v>
      </x:c>
      <x:c r="B1364" s="38" t="s">
        <x:v>4906</x:v>
      </x:c>
    </x:row>
    <x:row r="1365" spans="1:2">
      <x:c r="A1365" s="37" t="s">
        <x:v>4907</x:v>
      </x:c>
      <x:c r="B1365" s="38" t="s">
        <x:v>4908</x:v>
      </x:c>
    </x:row>
    <x:row r="1366" spans="1:2">
      <x:c r="A1366" s="37" t="s">
        <x:v>4909</x:v>
      </x:c>
      <x:c r="B1366" s="38">
        <x:v>84512</x:v>
      </x:c>
    </x:row>
    <x:row r="1367" spans="1:2">
      <x:c r="A1367" s="37" t="s">
        <x:v>4910</x:v>
      </x:c>
      <x:c r="B1367" s="38" t="s">
        <x:v>4911</x:v>
      </x:c>
    </x:row>
    <x:row r="1368" spans="1:2">
      <x:c r="A1368" s="37" t="s">
        <x:v>4912</x:v>
      </x:c>
      <x:c r="B1368" s="38" t="s">
        <x:v>4913</x:v>
      </x:c>
    </x:row>
    <x:row r="1369" spans="1:2">
      <x:c r="A1369" s="37" t="s">
        <x:v>4914</x:v>
      </x:c>
      <x:c r="B1369" s="38" t="s">
        <x:v>4915</x:v>
      </x:c>
    </x:row>
    <x:row r="1370" spans="1:2">
      <x:c r="A1370" s="37" t="s">
        <x:v>4916</x:v>
      </x:c>
      <x:c r="B1370" s="38" t="s">
        <x:v>4917</x:v>
      </x:c>
    </x:row>
    <x:row r="1371" spans="1:2">
      <x:c r="A1371" s="37" t="s">
        <x:v>4918</x:v>
      </x:c>
      <x:c r="B1371" s="38" t="s">
        <x:v>4919</x:v>
      </x:c>
    </x:row>
    <x:row r="1372" spans="1:2">
      <x:c r="A1372" s="37" t="s">
        <x:v>4920</x:v>
      </x:c>
      <x:c r="B1372" s="38" t="s">
        <x:v>4921</x:v>
      </x:c>
    </x:row>
    <x:row r="1373" spans="1:2">
      <x:c r="A1373" s="37" t="s">
        <x:v>4922</x:v>
      </x:c>
      <x:c r="B1373" s="38" t="s">
        <x:v>4923</x:v>
      </x:c>
    </x:row>
    <x:row r="1374" spans="1:2">
      <x:c r="A1374" s="37" t="s">
        <x:v>4924</x:v>
      </x:c>
      <x:c r="B1374" s="38" t="s">
        <x:v>4925</x:v>
      </x:c>
    </x:row>
    <x:row r="1375" spans="1:2">
      <x:c r="A1375" s="37" t="s">
        <x:v>4926</x:v>
      </x:c>
      <x:c r="B1375" s="38" t="s">
        <x:v>4927</x:v>
      </x:c>
    </x:row>
    <x:row r="1376" spans="1:2">
      <x:c r="A1376" s="37" t="s">
        <x:v>4928</x:v>
      </x:c>
      <x:c r="B1376" s="38" t="s">
        <x:v>4929</x:v>
      </x:c>
    </x:row>
    <x:row r="1377" spans="1:2">
      <x:c r="A1377" s="37" t="s">
        <x:v>4930</x:v>
      </x:c>
      <x:c r="B1377" s="38" t="s">
        <x:v>4931</x:v>
      </x:c>
    </x:row>
    <x:row r="1378" spans="1:2">
      <x:c r="A1378" s="37" t="s">
        <x:v>4932</x:v>
      </x:c>
      <x:c r="B1378" s="38" t="s">
        <x:v>4933</x:v>
      </x:c>
    </x:row>
    <x:row r="1379" spans="1:2">
      <x:c r="A1379" s="37" t="s">
        <x:v>4934</x:v>
      </x:c>
      <x:c r="B1379" s="38" t="s">
        <x:v>4935</x:v>
      </x:c>
    </x:row>
    <x:row r="1380" spans="1:2">
      <x:c r="A1380" s="37" t="s">
        <x:v>4936</x:v>
      </x:c>
      <x:c r="B1380" s="38" t="s">
        <x:v>4937</x:v>
      </x:c>
    </x:row>
    <x:row r="1381" spans="1:2">
      <x:c r="A1381" s="37" t="s">
        <x:v>4938</x:v>
      </x:c>
      <x:c r="B1381" s="38" t="s">
        <x:v>4939</x:v>
      </x:c>
    </x:row>
    <x:row r="1382" spans="1:2">
      <x:c r="A1382" s="37" t="s">
        <x:v>4940</x:v>
      </x:c>
      <x:c r="B1382" s="38" t="s">
        <x:v>4941</x:v>
      </x:c>
    </x:row>
    <x:row r="1383" spans="1:2">
      <x:c r="A1383" s="37" t="s">
        <x:v>4942</x:v>
      </x:c>
      <x:c r="B1383" s="38" t="s">
        <x:v>4943</x:v>
      </x:c>
    </x:row>
    <x:row r="1384" spans="1:2">
      <x:c r="A1384" s="37" t="s">
        <x:v>4944</x:v>
      </x:c>
      <x:c r="B1384" s="38" t="s">
        <x:v>4945</x:v>
      </x:c>
    </x:row>
    <x:row r="1385" spans="1:2">
      <x:c r="A1385" s="37" t="s">
        <x:v>4946</x:v>
      </x:c>
      <x:c r="B1385" s="38" t="s">
        <x:v>4947</x:v>
      </x:c>
    </x:row>
    <x:row r="1386" spans="1:2">
      <x:c r="A1386" s="37" t="s">
        <x:v>4948</x:v>
      </x:c>
      <x:c r="B1386" s="38" t="s">
        <x:v>4949</x:v>
      </x:c>
    </x:row>
    <x:row r="1387" spans="1:2">
      <x:c r="A1387" s="37" t="s">
        <x:v>4950</x:v>
      </x:c>
      <x:c r="B1387" s="38" t="s">
        <x:v>4951</x:v>
      </x:c>
    </x:row>
    <x:row r="1388" spans="1:2">
      <x:c r="A1388" s="37" t="s">
        <x:v>4952</x:v>
      </x:c>
      <x:c r="B1388" s="38" t="s">
        <x:v>4953</x:v>
      </x:c>
    </x:row>
    <x:row r="1389" spans="1:2">
      <x:c r="A1389" s="37" t="s">
        <x:v>4954</x:v>
      </x:c>
      <x:c r="B1389" s="38" t="s">
        <x:v>4955</x:v>
      </x:c>
    </x:row>
    <x:row r="1390" spans="1:2">
      <x:c r="A1390" s="37" t="s">
        <x:v>4956</x:v>
      </x:c>
      <x:c r="B1390" s="38" t="s">
        <x:v>4957</x:v>
      </x:c>
    </x:row>
    <x:row r="1391" spans="1:2">
      <x:c r="A1391" s="37" t="s">
        <x:v>4958</x:v>
      </x:c>
      <x:c r="B1391" s="38" t="s">
        <x:v>4959</x:v>
      </x:c>
    </x:row>
    <x:row r="1392" spans="1:2">
      <x:c r="A1392" s="37" t="s">
        <x:v>4960</x:v>
      </x:c>
      <x:c r="B1392" s="38" t="s">
        <x:v>4961</x:v>
      </x:c>
    </x:row>
    <x:row r="1393" spans="1:2">
      <x:c r="A1393" s="37" t="s">
        <x:v>4962</x:v>
      </x:c>
      <x:c r="B1393" s="38" t="s">
        <x:v>4963</x:v>
      </x:c>
    </x:row>
    <x:row r="1394" spans="1:2">
      <x:c r="A1394" s="37" t="s">
        <x:v>4964</x:v>
      </x:c>
      <x:c r="B1394" s="38" t="s">
        <x:v>4965</x:v>
      </x:c>
    </x:row>
    <x:row r="1395" spans="1:2">
      <x:c r="A1395" s="37" t="s">
        <x:v>4966</x:v>
      </x:c>
      <x:c r="B1395" s="38" t="s">
        <x:v>4967</x:v>
      </x:c>
    </x:row>
    <x:row r="1396" spans="1:2">
      <x:c r="A1396" s="37" t="s">
        <x:v>4968</x:v>
      </x:c>
      <x:c r="B1396" s="38" t="s">
        <x:v>4969</x:v>
      </x:c>
    </x:row>
    <x:row r="1397" spans="1:2">
      <x:c r="A1397" s="37" t="s">
        <x:v>4970</x:v>
      </x:c>
      <x:c r="B1397" s="38" t="s">
        <x:v>4971</x:v>
      </x:c>
    </x:row>
    <x:row r="1398" spans="1:2">
      <x:c r="A1398" s="37" t="s">
        <x:v>4972</x:v>
      </x:c>
      <x:c r="B1398" s="38" t="s">
        <x:v>4973</x:v>
      </x:c>
    </x:row>
    <x:row r="1399" spans="1:2">
      <x:c r="A1399" s="37" t="s">
        <x:v>4974</x:v>
      </x:c>
      <x:c r="B1399" s="38" t="s">
        <x:v>4975</x:v>
      </x:c>
    </x:row>
    <x:row r="1400" spans="1:2">
      <x:c r="A1400" s="37" t="s">
        <x:v>4976</x:v>
      </x:c>
      <x:c r="B1400" s="38" t="s">
        <x:v>4977</x:v>
      </x:c>
    </x:row>
    <x:row r="1401" spans="1:2">
      <x:c r="A1401" s="37" t="s">
        <x:v>4978</x:v>
      </x:c>
      <x:c r="B1401" s="38" t="s">
        <x:v>4979</x:v>
      </x:c>
    </x:row>
    <x:row r="1402" spans="1:2">
      <x:c r="A1402" s="37" t="s">
        <x:v>4980</x:v>
      </x:c>
      <x:c r="B1402" s="38" t="s">
        <x:v>4981</x:v>
      </x:c>
    </x:row>
    <x:row r="1403" spans="1:2">
      <x:c r="A1403" s="37" t="s">
        <x:v>4982</x:v>
      </x:c>
      <x:c r="B1403" s="38" t="s">
        <x:v>4983</x:v>
      </x:c>
    </x:row>
    <x:row r="1404" spans="1:2">
      <x:c r="A1404" s="37" t="s">
        <x:v>4984</x:v>
      </x:c>
      <x:c r="B1404" s="38" t="s">
        <x:v>4985</x:v>
      </x:c>
    </x:row>
    <x:row r="1405" spans="1:2">
      <x:c r="A1405" s="37" t="s">
        <x:v>4986</x:v>
      </x:c>
      <x:c r="B1405" s="38" t="s">
        <x:v>4987</x:v>
      </x:c>
    </x:row>
    <x:row r="1406" spans="1:2">
      <x:c r="A1406" s="37" t="s">
        <x:v>4988</x:v>
      </x:c>
      <x:c r="B1406" s="38" t="s">
        <x:v>4989</x:v>
      </x:c>
    </x:row>
    <x:row r="1407" spans="1:2">
      <x:c r="A1407" s="37" t="s">
        <x:v>4990</x:v>
      </x:c>
      <x:c r="B1407" s="38" t="s">
        <x:v>4991</x:v>
      </x:c>
    </x:row>
    <x:row r="1408" spans="1:2">
      <x:c r="A1408" s="37" t="s">
        <x:v>4992</x:v>
      </x:c>
      <x:c r="B1408" s="38" t="s">
        <x:v>4993</x:v>
      </x:c>
    </x:row>
    <x:row r="1409" spans="1:2">
      <x:c r="A1409" s="37" t="s">
        <x:v>4994</x:v>
      </x:c>
      <x:c r="B1409" s="38" t="s">
        <x:v>4995</x:v>
      </x:c>
    </x:row>
    <x:row r="1410" spans="1:2">
      <x:c r="A1410" s="37" t="s">
        <x:v>4996</x:v>
      </x:c>
      <x:c r="B1410" s="38" t="s">
        <x:v>4997</x:v>
      </x:c>
    </x:row>
    <x:row r="1411" spans="1:2">
      <x:c r="A1411" s="37" t="s">
        <x:v>4998</x:v>
      </x:c>
      <x:c r="B1411" s="38" t="s">
        <x:v>4999</x:v>
      </x:c>
    </x:row>
    <x:row r="1412" spans="1:2">
      <x:c r="A1412" s="37" t="s">
        <x:v>5000</x:v>
      </x:c>
      <x:c r="B1412" s="38" t="s">
        <x:v>5001</x:v>
      </x:c>
    </x:row>
    <x:row r="1413" spans="1:2">
      <x:c r="A1413" s="37" t="s">
        <x:v>5002</x:v>
      </x:c>
      <x:c r="B1413" s="38" t="s">
        <x:v>5003</x:v>
      </x:c>
    </x:row>
    <x:row r="1414" spans="1:2">
      <x:c r="A1414" s="37" t="s">
        <x:v>5004</x:v>
      </x:c>
      <x:c r="B1414" s="38" t="s">
        <x:v>5005</x:v>
      </x:c>
    </x:row>
    <x:row r="1415" spans="1:2">
      <x:c r="A1415" s="37" t="s">
        <x:v>5006</x:v>
      </x:c>
      <x:c r="B1415" s="38" t="s">
        <x:v>5007</x:v>
      </x:c>
    </x:row>
    <x:row r="1416" spans="1:2">
      <x:c r="A1416" s="37" t="s">
        <x:v>5008</x:v>
      </x:c>
      <x:c r="B1416" s="38" t="s">
        <x:v>5009</x:v>
      </x:c>
    </x:row>
    <x:row r="1417" spans="1:2">
      <x:c r="A1417" s="37" t="s">
        <x:v>5010</x:v>
      </x:c>
      <x:c r="B1417" s="38" t="s">
        <x:v>5011</x:v>
      </x:c>
    </x:row>
    <x:row r="1418" spans="1:2">
      <x:c r="A1418" s="37" t="s">
        <x:v>5012</x:v>
      </x:c>
      <x:c r="B1418" s="38" t="s">
        <x:v>5013</x:v>
      </x:c>
    </x:row>
    <x:row r="1419" spans="1:2">
      <x:c r="A1419" s="37" t="s">
        <x:v>5014</x:v>
      </x:c>
      <x:c r="B1419" s="38" t="s">
        <x:v>5015</x:v>
      </x:c>
    </x:row>
    <x:row r="1420" spans="1:2">
      <x:c r="A1420" s="37" t="s">
        <x:v>5016</x:v>
      </x:c>
      <x:c r="B1420" s="38" t="s">
        <x:v>5017</x:v>
      </x:c>
    </x:row>
    <x:row r="1421" spans="1:2">
      <x:c r="A1421" s="37" t="s">
        <x:v>5018</x:v>
      </x:c>
      <x:c r="B1421" s="38" t="s">
        <x:v>5019</x:v>
      </x:c>
    </x:row>
    <x:row r="1422" spans="1:2">
      <x:c r="A1422" s="37" t="s">
        <x:v>5020</x:v>
      </x:c>
      <x:c r="B1422" s="38">
        <x:v>86406</x:v>
      </x:c>
    </x:row>
    <x:row r="1423" spans="1:2">
      <x:c r="A1423" s="37" t="s">
        <x:v>5021</x:v>
      </x:c>
      <x:c r="B1423" s="38">
        <x:v>89655</x:v>
      </x:c>
    </x:row>
    <x:row r="1424" spans="1:2">
      <x:c r="A1424" s="37" t="s">
        <x:v>5022</x:v>
      </x:c>
      <x:c r="B1424" s="38" t="s">
        <x:v>5023</x:v>
      </x:c>
    </x:row>
    <x:row r="1425" spans="1:2">
      <x:c r="A1425" s="37" t="s">
        <x:v>5024</x:v>
      </x:c>
      <x:c r="B1425" s="38" t="s">
        <x:v>5025</x:v>
      </x:c>
    </x:row>
    <x:row r="1426" spans="1:2">
      <x:c r="A1426" s="193" t="s">
        <x:v>5026</x:v>
      </x:c>
      <x:c r="B1426" s="40">
        <x:v>91001</x:v>
      </x:c>
    </x:row>
    <x:row r="1427" spans="1:2">
      <x:c r="A1427" s="193" t="s">
        <x:v>5027</x:v>
      </x:c>
      <x:c r="B1427" s="40">
        <x:v>91002</x:v>
      </x:c>
    </x:row>
    <x:row r="1428" spans="1:2">
      <x:c r="A1428" s="193" t="s">
        <x:v>5028</x:v>
      </x:c>
      <x:c r="B1428" s="40">
        <x:v>91003</x:v>
      </x:c>
    </x:row>
    <x:row r="1429" spans="1:2">
      <x:c r="A1429" s="193" t="s">
        <x:v>5029</x:v>
      </x:c>
      <x:c r="B1429" s="40">
        <x:v>91004</x:v>
      </x:c>
    </x:row>
    <x:row r="1430" spans="1:2">
      <x:c r="A1430" s="193" t="s">
        <x:v>5030</x:v>
      </x:c>
      <x:c r="B1430" s="40">
        <x:v>91005</x:v>
      </x:c>
    </x:row>
    <x:row r="1431" spans="1:2">
      <x:c r="A1431" s="193" t="s">
        <x:v>5031</x:v>
      </x:c>
      <x:c r="B1431" s="40">
        <x:v>91006</x:v>
      </x:c>
    </x:row>
    <x:row r="1432" spans="1:2">
      <x:c r="A1432" s="193" t="s">
        <x:v>5032</x:v>
      </x:c>
      <x:c r="B1432" s="40">
        <x:v>91007</x:v>
      </x:c>
    </x:row>
    <x:row r="1433" spans="1:2">
      <x:c r="A1433" s="193" t="s">
        <x:v>5033</x:v>
      </x:c>
      <x:c r="B1433" s="40">
        <x:v>91008</x:v>
      </x:c>
    </x:row>
    <x:row r="1434" spans="1:2">
      <x:c r="A1434" s="193" t="s">
        <x:v>5034</x:v>
      </x:c>
      <x:c r="B1434" s="40">
        <x:v>91009</x:v>
      </x:c>
    </x:row>
    <x:row r="1435" spans="1:2">
      <x:c r="A1435" s="193" t="s">
        <x:v>5035</x:v>
      </x:c>
      <x:c r="B1435" s="40">
        <x:v>91010</x:v>
      </x:c>
    </x:row>
    <x:row r="1436" spans="1:2">
      <x:c r="A1436" s="193" t="s">
        <x:v>5036</x:v>
      </x:c>
      <x:c r="B1436" s="40">
        <x:v>91011</x:v>
      </x:c>
    </x:row>
    <x:row r="1437" spans="1:2">
      <x:c r="A1437" s="193" t="s">
        <x:v>5037</x:v>
      </x:c>
      <x:c r="B1437" s="40">
        <x:v>91012</x:v>
      </x:c>
    </x:row>
    <x:row r="1438" spans="1:2">
      <x:c r="A1438" s="193" t="s">
        <x:v>5038</x:v>
      </x:c>
      <x:c r="B1438" s="40">
        <x:v>91013</x:v>
      </x:c>
    </x:row>
    <x:row r="1439" spans="1:2">
      <x:c r="A1439" s="193" t="s">
        <x:v>5039</x:v>
      </x:c>
      <x:c r="B1439" s="40">
        <x:v>91014</x:v>
      </x:c>
    </x:row>
    <x:row r="1440" spans="1:2">
      <x:c r="A1440" s="193" t="s">
        <x:v>5040</x:v>
      </x:c>
      <x:c r="B1440" s="40">
        <x:v>91015</x:v>
      </x:c>
    </x:row>
    <x:row r="1441" spans="1:2">
      <x:c r="A1441" s="193" t="s">
        <x:v>5041</x:v>
      </x:c>
      <x:c r="B1441" s="40">
        <x:v>91016</x:v>
      </x:c>
    </x:row>
    <x:row r="1442" spans="1:2">
      <x:c r="A1442" s="193" t="s">
        <x:v>5042</x:v>
      </x:c>
      <x:c r="B1442" s="40">
        <x:v>91017</x:v>
      </x:c>
    </x:row>
    <x:row r="1443" spans="1:2">
      <x:c r="A1443" s="193" t="s">
        <x:v>5043</x:v>
      </x:c>
      <x:c r="B1443" s="40">
        <x:v>91018</x:v>
      </x:c>
    </x:row>
    <x:row r="1444" spans="1:2">
      <x:c r="A1444" s="194" t="s">
        <x:v>5044</x:v>
      </x:c>
      <x:c r="B1444" s="42">
        <x:v>91019</x:v>
      </x:c>
    </x:row>
    <x:row r="1445" spans="1:2">
      <x:c r="A1445" s="194" t="s">
        <x:v>5045</x:v>
      </x:c>
      <x:c r="B1445" s="42">
        <x:v>91020</x:v>
      </x:c>
    </x:row>
    <x:row r="1446" spans="1:2">
      <x:c r="A1446" s="194" t="s">
        <x:v>5046</x:v>
      </x:c>
      <x:c r="B1446" s="42">
        <x:v>91021</x:v>
      </x:c>
    </x:row>
    <x:row r="1447" spans="1:2">
      <x:c r="A1447" s="194" t="s">
        <x:v>5047</x:v>
      </x:c>
      <x:c r="B1447" s="42">
        <x:v>91023</x:v>
      </x:c>
    </x:row>
    <x:row r="1448" spans="1:2">
      <x:c r="A1448" s="194" t="s">
        <x:v>5048</x:v>
      </x:c>
      <x:c r="B1448" s="42">
        <x:v>91024</x:v>
      </x:c>
    </x:row>
    <x:row r="1449" spans="1:2">
      <x:c r="A1449" s="194" t="s">
        <x:v>5049</x:v>
      </x:c>
      <x:c r="B1449" s="42">
        <x:v>91025</x:v>
      </x:c>
    </x:row>
    <x:row r="1450" spans="1:2">
      <x:c r="A1450" s="194" t="s">
        <x:v>5050</x:v>
      </x:c>
      <x:c r="B1450" s="42">
        <x:v>91026</x:v>
      </x:c>
    </x:row>
    <x:row r="1451" spans="1:2">
      <x:c r="A1451" s="194" t="s">
        <x:v>5051</x:v>
      </x:c>
      <x:c r="B1451" s="42">
        <x:v>91030</x:v>
      </x:c>
    </x:row>
    <x:row r="1452" spans="1:2">
      <x:c r="A1452" s="194" t="s">
        <x:v>5052</x:v>
      </x:c>
      <x:c r="B1452" s="42">
        <x:v>91031</x:v>
      </x:c>
    </x:row>
    <x:row r="1453" spans="1:2">
      <x:c r="A1453" s="194" t="s">
        <x:v>5053</x:v>
      </x:c>
      <x:c r="B1453" s="42">
        <x:v>91033</x:v>
      </x:c>
    </x:row>
    <x:row r="1454" spans="1:2">
      <x:c r="A1454" s="194" t="s">
        <x:v>5054</x:v>
      </x:c>
      <x:c r="B1454" s="42">
        <x:v>91034</x:v>
      </x:c>
    </x:row>
    <x:row r="1455" spans="1:2">
      <x:c r="A1455" s="194" t="s">
        <x:v>5055</x:v>
      </x:c>
      <x:c r="B1455" s="42">
        <x:v>91036</x:v>
      </x:c>
    </x:row>
    <x:row r="1456" spans="1:2">
      <x:c r="A1456" s="194" t="s">
        <x:v>5056</x:v>
      </x:c>
      <x:c r="B1456" s="42">
        <x:v>91037</x:v>
      </x:c>
    </x:row>
    <x:row r="1457" spans="1:2">
      <x:c r="A1457" s="194" t="s">
        <x:v>5057</x:v>
      </x:c>
      <x:c r="B1457" s="42">
        <x:v>91038</x:v>
      </x:c>
    </x:row>
    <x:row r="1458" spans="1:2">
      <x:c r="A1458" s="194" t="s">
        <x:v>5058</x:v>
      </x:c>
      <x:c r="B1458" s="42">
        <x:v>91039</x:v>
      </x:c>
    </x:row>
    <x:row r="1459" spans="1:2">
      <x:c r="A1459" s="194" t="s">
        <x:v>5059</x:v>
      </x:c>
      <x:c r="B1459" s="42">
        <x:v>91040</x:v>
      </x:c>
    </x:row>
    <x:row r="1460" spans="1:2">
      <x:c r="A1460" s="194" t="s">
        <x:v>5060</x:v>
      </x:c>
      <x:c r="B1460" s="42">
        <x:v>91041</x:v>
      </x:c>
    </x:row>
    <x:row r="1461" spans="1:2">
      <x:c r="A1461" s="194" t="s">
        <x:v>5061</x:v>
      </x:c>
      <x:c r="B1461" s="42">
        <x:v>91042</x:v>
      </x:c>
    </x:row>
    <x:row r="1462" spans="1:2">
      <x:c r="A1462" s="194" t="s">
        <x:v>5062</x:v>
      </x:c>
      <x:c r="B1462" s="42">
        <x:v>91101</x:v>
      </x:c>
    </x:row>
    <x:row r="1463" spans="1:2">
      <x:c r="A1463" s="194" t="s">
        <x:v>5063</x:v>
      </x:c>
      <x:c r="B1463" s="42">
        <x:v>91102</x:v>
      </x:c>
    </x:row>
    <x:row r="1464" spans="1:2">
      <x:c r="A1464" s="194" t="s">
        <x:v>5064</x:v>
      </x:c>
      <x:c r="B1464" s="42">
        <x:v>91103</x:v>
      </x:c>
    </x:row>
    <x:row r="1465" spans="1:2">
      <x:c r="A1465" s="194" t="s">
        <x:v>5065</x:v>
      </x:c>
      <x:c r="B1465" s="42">
        <x:v>91105</x:v>
      </x:c>
    </x:row>
    <x:row r="1466" spans="1:2">
      <x:c r="A1466" s="194" t="s">
        <x:v>5066</x:v>
      </x:c>
      <x:c r="B1466" s="42">
        <x:v>91106</x:v>
      </x:c>
    </x:row>
    <x:row r="1467" spans="1:2">
      <x:c r="A1467" s="194" t="s">
        <x:v>5067</x:v>
      </x:c>
      <x:c r="B1467" s="42">
        <x:v>91107</x:v>
      </x:c>
    </x:row>
    <x:row r="1468" spans="1:2">
      <x:c r="A1468" s="194" t="s">
        <x:v>5068</x:v>
      </x:c>
      <x:c r="B1468" s="42">
        <x:v>91108</x:v>
      </x:c>
    </x:row>
    <x:row r="1469" spans="1:2">
      <x:c r="A1469" s="194" t="s">
        <x:v>5069</x:v>
      </x:c>
      <x:c r="B1469" s="42">
        <x:v>91109</x:v>
      </x:c>
    </x:row>
    <x:row r="1470" spans="1:2">
      <x:c r="A1470" s="194" t="s">
        <x:v>5070</x:v>
      </x:c>
      <x:c r="B1470" s="42">
        <x:v>91110</x:v>
      </x:c>
    </x:row>
    <x:row r="1471" spans="1:2">
      <x:c r="A1471" s="37" t="s">
        <x:v>5071</x:v>
      </x:c>
      <x:c r="B1471" s="38" t="s">
        <x:v>5072</x:v>
      </x:c>
    </x:row>
    <x:row r="1472" spans="1:2">
      <x:c r="A1472" s="194" t="s">
        <x:v>5073</x:v>
      </x:c>
      <x:c r="B1472" s="42">
        <x:v>51160</x:v>
      </x:c>
    </x:row>
    <x:row r="1473" spans="1:2">
      <x:c r="A1473" s="194" t="s">
        <x:v>5074</x:v>
      </x:c>
      <x:c r="B1473" s="42">
        <x:v>51161</x:v>
      </x:c>
    </x:row>
    <x:row r="1474" spans="1:2">
      <x:c r="A1474" s="194" t="s">
        <x:v>5075</x:v>
      </x:c>
      <x:c r="B1474" s="42">
        <x:v>13409</x:v>
      </x:c>
    </x:row>
    <x:row r="1475" spans="1:2">
      <x:c r="A1475" s="194" t="s">
        <x:v>5076</x:v>
      </x:c>
      <x:c r="B1475" s="42">
        <x:v>13417</x:v>
      </x:c>
    </x:row>
    <x:row r="1476" spans="1:2">
      <x:c r="A1476" s="194" t="s">
        <x:v>5077</x:v>
      </x:c>
      <x:c r="B1476" s="42">
        <x:v>13584</x:v>
      </x:c>
    </x:row>
    <x:row r="1477" spans="1:2">
      <x:c r="A1477" s="194" t="s">
        <x:v>5078</x:v>
      </x:c>
      <x:c r="B1477" s="42">
        <x:v>13533</x:v>
      </x:c>
    </x:row>
    <x:row r="1478" spans="1:2">
      <x:c r="A1478" s="194" t="s">
        <x:v>5079</x:v>
      </x:c>
      <x:c r="B1478" s="42">
        <x:v>51252</x:v>
      </x:c>
    </x:row>
    <x:row r="1479" spans="1:2">
      <x:c r="A1479" s="194" t="s">
        <x:v>5080</x:v>
      </x:c>
      <x:c r="B1479" s="42">
        <x:v>51255</x:v>
      </x:c>
    </x:row>
    <x:row r="1480" spans="1:2">
      <x:c r="A1480" s="194" t="s">
        <x:v>5081</x:v>
      </x:c>
      <x:c r="B1480" s="42">
        <x:v>13282</x:v>
      </x:c>
    </x:row>
    <x:row r="1481" spans="1:2">
      <x:c r="A1481" s="194" t="s">
        <x:v>5082</x:v>
      </x:c>
      <x:c r="B1481" s="42">
        <x:v>51315</x:v>
      </x:c>
    </x:row>
    <x:row r="1482" spans="1:2">
      <x:c r="A1482" s="194" t="s">
        <x:v>5083</x:v>
      </x:c>
      <x:c r="B1482" s="42">
        <x:v>13638</x:v>
      </x:c>
    </x:row>
    <x:row r="1483" spans="1:2">
      <x:c r="A1483" s="194" t="s">
        <x:v>5084</x:v>
      </x:c>
      <x:c r="B1483" s="42">
        <x:v>13652</x:v>
      </x:c>
    </x:row>
    <x:row r="1484" spans="1:2">
      <x:c r="A1484" s="194" t="s">
        <x:v>5085</x:v>
      </x:c>
      <x:c r="B1484" s="42">
        <x:v>13510</x:v>
      </x:c>
    </x:row>
    <x:row r="1485" spans="1:2">
      <x:c r="A1485" s="194" t="s">
        <x:v>5086</x:v>
      </x:c>
      <x:c r="B1485" s="42">
        <x:v>13512</x:v>
      </x:c>
    </x:row>
  </x:sheetData>
  <x:conditionalFormatting sqref="A1273:B1275">
    <x:cfRule type="duplicateValues" dxfId="1" priority="1"/>
  </x:conditionalFormatting>
  <x:conditionalFormatting sqref="A1272:B1272 A1276:B1425">
    <x:cfRule type="duplicateValues" dxfId="1" priority="2"/>
  </x:conditionalFormatting>
  <x:printOptions horizontalCentered="0" verticalCentered="0" headings="0" gridLines="0"/>
  <x:pageMargins left="0.75" right="0.75" top="1" bottom="1" header="0.511805555555556" footer="0.511805555555556"/>
  <x:pageSetup paperSize="1" scale="100" pageOrder="downThenOver" orientation="default" blackAndWhite="0" draft="0" cellComments="none" errors="displayed"/>
  <x:headerFooter/>
  <x:tableParts count="0"/>
</x:worksheet>
</file>

<file path=xl/worksheets/sheet4.xml><?xml version="1.0" encoding="utf-8"?>
<x: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="http://schemas.openxmlformats.org/spreadsheetml/2006/main">
  <x:sheetPr>
    <x:outlinePr summaryBelow="1" summaryRight="1"/>
  </x:sheetPr>
  <x:dimension ref="A1:B244"/>
  <x:sheetViews>
    <x:sheetView workbookViewId="0">
      <x:selection activeCell="A1" sqref="A1"/>
    </x:sheetView>
  </x:sheetViews>
  <x:sheetFormatPr defaultColWidth="9.125" defaultRowHeight="14.25"/>
  <x:cols>
    <x:col min="1" max="1" width="13.25" style="0" customWidth="1"/>
    <x:col min="2" max="2" width="27.25" style="0" customWidth="1"/>
  </x:cols>
  <x:sheetData>
    <x:row r="1" spans="1:2">
      <x:c r="A1" s="31" t="s">
        <x:v>5087</x:v>
      </x:c>
      <x:c r="B1" s="31" t="s">
        <x:v>5088</x:v>
      </x:c>
    </x:row>
    <x:row r="2" spans="1:2">
      <x:c r="A2" s="32" t="s">
        <x:v>5089</x:v>
      </x:c>
      <x:c r="B2" s="32" t="s">
        <x:v>76</x:v>
      </x:c>
    </x:row>
    <x:row r="3" spans="1:2">
      <x:c r="A3" s="32" t="s">
        <x:v>5090</x:v>
      </x:c>
      <x:c r="B3" s="32" t="s">
        <x:v>5091</x:v>
      </x:c>
    </x:row>
    <x:row r="4" spans="1:2">
      <x:c r="A4" s="32" t="s">
        <x:v>5092</x:v>
      </x:c>
      <x:c r="B4" s="32" t="s">
        <x:v>5093</x:v>
      </x:c>
    </x:row>
    <x:row r="5" spans="1:2">
      <x:c r="A5" s="32" t="s">
        <x:v>5094</x:v>
      </x:c>
      <x:c r="B5" s="32" t="s">
        <x:v>5095</x:v>
      </x:c>
    </x:row>
    <x:row r="6" spans="1:2">
      <x:c r="A6" s="32" t="s">
        <x:v>5096</x:v>
      </x:c>
      <x:c r="B6" s="32" t="s">
        <x:v>5097</x:v>
      </x:c>
    </x:row>
    <x:row r="7" spans="1:2">
      <x:c r="A7" s="32" t="s">
        <x:v>5098</x:v>
      </x:c>
      <x:c r="B7" s="32" t="s">
        <x:v>5099</x:v>
      </x:c>
    </x:row>
    <x:row r="8" spans="1:2">
      <x:c r="A8" s="32" t="s">
        <x:v>5100</x:v>
      </x:c>
      <x:c r="B8" s="33" t="s">
        <x:v>5101</x:v>
      </x:c>
    </x:row>
    <x:row r="9" spans="1:2">
      <x:c r="A9" s="32" t="s">
        <x:v>5102</x:v>
      </x:c>
      <x:c r="B9" s="32" t="s">
        <x:v>5103</x:v>
      </x:c>
    </x:row>
    <x:row r="10" spans="1:2">
      <x:c r="A10" s="32" t="s">
        <x:v>5104</x:v>
      </x:c>
      <x:c r="B10" s="32" t="s">
        <x:v>5105</x:v>
      </x:c>
    </x:row>
    <x:row r="11" spans="1:2">
      <x:c r="A11" s="32" t="s">
        <x:v>5106</x:v>
      </x:c>
      <x:c r="B11" s="32" t="s">
        <x:v>5107</x:v>
      </x:c>
    </x:row>
    <x:row r="12" spans="1:2">
      <x:c r="A12" s="32" t="s">
        <x:v>5108</x:v>
      </x:c>
      <x:c r="B12" s="32" t="s">
        <x:v>5109</x:v>
      </x:c>
    </x:row>
    <x:row r="13" spans="1:2">
      <x:c r="A13" s="32" t="s">
        <x:v>5110</x:v>
      </x:c>
      <x:c r="B13" s="32" t="s">
        <x:v>5111</x:v>
      </x:c>
    </x:row>
    <x:row r="14" spans="1:2">
      <x:c r="A14" s="32" t="s">
        <x:v>5112</x:v>
      </x:c>
      <x:c r="B14" s="32" t="s">
        <x:v>5113</x:v>
      </x:c>
    </x:row>
    <x:row r="15" spans="1:2">
      <x:c r="A15" s="32" t="s">
        <x:v>5114</x:v>
      </x:c>
      <x:c r="B15" s="32" t="s">
        <x:v>5115</x:v>
      </x:c>
    </x:row>
    <x:row r="16" spans="1:2">
      <x:c r="A16" s="32" t="s">
        <x:v>5116</x:v>
      </x:c>
      <x:c r="B16" s="32" t="s">
        <x:v>5117</x:v>
      </x:c>
    </x:row>
    <x:row r="17" spans="1:2">
      <x:c r="A17" s="32" t="s">
        <x:v>5118</x:v>
      </x:c>
      <x:c r="B17" s="32" t="s">
        <x:v>5119</x:v>
      </x:c>
    </x:row>
    <x:row r="18" spans="1:2">
      <x:c r="A18" s="32" t="s">
        <x:v>5120</x:v>
      </x:c>
      <x:c r="B18" s="32" t="s">
        <x:v>5121</x:v>
      </x:c>
    </x:row>
    <x:row r="19" spans="1:2">
      <x:c r="A19" s="32" t="s">
        <x:v>5122</x:v>
      </x:c>
      <x:c r="B19" s="32" t="s">
        <x:v>5123</x:v>
      </x:c>
    </x:row>
    <x:row r="20" spans="1:2">
      <x:c r="A20" s="32" t="s">
        <x:v>5124</x:v>
      </x:c>
      <x:c r="B20" s="32" t="s">
        <x:v>5125</x:v>
      </x:c>
    </x:row>
    <x:row r="21" spans="1:2">
      <x:c r="A21" s="32" t="s">
        <x:v>5126</x:v>
      </x:c>
      <x:c r="B21" s="32" t="s">
        <x:v>5127</x:v>
      </x:c>
    </x:row>
    <x:row r="22" spans="1:2">
      <x:c r="A22" s="32" t="s">
        <x:v>5128</x:v>
      </x:c>
      <x:c r="B22" s="32" t="s">
        <x:v>5129</x:v>
      </x:c>
    </x:row>
    <x:row r="23" spans="1:2">
      <x:c r="A23" s="32" t="s">
        <x:v>5130</x:v>
      </x:c>
      <x:c r="B23" s="32" t="s">
        <x:v>5131</x:v>
      </x:c>
    </x:row>
    <x:row r="24" spans="1:2">
      <x:c r="A24" s="32" t="s">
        <x:v>5132</x:v>
      </x:c>
      <x:c r="B24" s="32" t="s">
        <x:v>5133</x:v>
      </x:c>
    </x:row>
    <x:row r="25" spans="1:2">
      <x:c r="A25" s="32" t="s">
        <x:v>5134</x:v>
      </x:c>
      <x:c r="B25" s="32" t="s">
        <x:v>5135</x:v>
      </x:c>
    </x:row>
    <x:row r="26" spans="1:2">
      <x:c r="A26" s="32" t="s">
        <x:v>5136</x:v>
      </x:c>
      <x:c r="B26" s="32" t="s">
        <x:v>5137</x:v>
      </x:c>
    </x:row>
    <x:row r="27" spans="1:2">
      <x:c r="A27" s="32" t="s">
        <x:v>5138</x:v>
      </x:c>
      <x:c r="B27" s="32" t="s">
        <x:v>5139</x:v>
      </x:c>
    </x:row>
    <x:row r="28" spans="1:2">
      <x:c r="A28" s="32" t="s">
        <x:v>5140</x:v>
      </x:c>
      <x:c r="B28" s="32" t="s">
        <x:v>5141</x:v>
      </x:c>
    </x:row>
    <x:row r="29" spans="1:2">
      <x:c r="A29" s="32" t="s">
        <x:v>5142</x:v>
      </x:c>
      <x:c r="B29" s="32" t="s">
        <x:v>5143</x:v>
      </x:c>
    </x:row>
    <x:row r="30" spans="1:2">
      <x:c r="A30" s="32" t="s">
        <x:v>5144</x:v>
      </x:c>
      <x:c r="B30" s="32" t="s">
        <x:v>5145</x:v>
      </x:c>
    </x:row>
    <x:row r="31" spans="1:2">
      <x:c r="A31" s="32" t="s">
        <x:v>5146</x:v>
      </x:c>
      <x:c r="B31" s="32" t="s">
        <x:v>5147</x:v>
      </x:c>
    </x:row>
    <x:row r="32" spans="1:2">
      <x:c r="A32" s="32" t="s">
        <x:v>5148</x:v>
      </x:c>
      <x:c r="B32" s="32" t="s">
        <x:v>5149</x:v>
      </x:c>
    </x:row>
    <x:row r="33" spans="1:2">
      <x:c r="A33" s="32" t="s">
        <x:v>5150</x:v>
      </x:c>
      <x:c r="B33" s="32" t="s">
        <x:v>5151</x:v>
      </x:c>
    </x:row>
    <x:row r="34" spans="1:2">
      <x:c r="A34" s="32" t="s">
        <x:v>5152</x:v>
      </x:c>
      <x:c r="B34" s="32" t="s">
        <x:v>5153</x:v>
      </x:c>
    </x:row>
    <x:row r="35" spans="1:2">
      <x:c r="A35" s="32" t="s">
        <x:v>5154</x:v>
      </x:c>
      <x:c r="B35" s="32" t="s">
        <x:v>5155</x:v>
      </x:c>
    </x:row>
    <x:row r="36" spans="1:2">
      <x:c r="A36" s="32" t="s">
        <x:v>5156</x:v>
      </x:c>
      <x:c r="B36" s="32" t="s">
        <x:v>5157</x:v>
      </x:c>
    </x:row>
    <x:row r="37" spans="1:2">
      <x:c r="A37" s="32" t="s">
        <x:v>5158</x:v>
      </x:c>
      <x:c r="B37" s="32" t="s">
        <x:v>5159</x:v>
      </x:c>
    </x:row>
    <x:row r="38" spans="1:2">
      <x:c r="A38" s="32" t="s">
        <x:v>5160</x:v>
      </x:c>
      <x:c r="B38" s="32" t="s">
        <x:v>5161</x:v>
      </x:c>
    </x:row>
    <x:row r="39" spans="1:2">
      <x:c r="A39" s="32" t="s">
        <x:v>5162</x:v>
      </x:c>
      <x:c r="B39" s="32" t="s">
        <x:v>5163</x:v>
      </x:c>
    </x:row>
    <x:row r="40" spans="1:2">
      <x:c r="A40" s="32" t="s">
        <x:v>5164</x:v>
      </x:c>
      <x:c r="B40" s="32" t="s">
        <x:v>5165</x:v>
      </x:c>
    </x:row>
    <x:row r="41" spans="1:2">
      <x:c r="A41" s="32" t="s">
        <x:v>5166</x:v>
      </x:c>
      <x:c r="B41" s="32" t="s">
        <x:v>5167</x:v>
      </x:c>
    </x:row>
    <x:row r="42" spans="1:2">
      <x:c r="A42" s="32" t="s">
        <x:v>5168</x:v>
      </x:c>
      <x:c r="B42" s="32" t="s">
        <x:v>5169</x:v>
      </x:c>
    </x:row>
    <x:row r="43" spans="1:2">
      <x:c r="A43" s="32" t="s">
        <x:v>5170</x:v>
      </x:c>
      <x:c r="B43" s="32" t="s">
        <x:v>5171</x:v>
      </x:c>
    </x:row>
    <x:row r="44" spans="1:2">
      <x:c r="A44" s="32" t="s">
        <x:v>5172</x:v>
      </x:c>
      <x:c r="B44" s="32" t="s">
        <x:v>5173</x:v>
      </x:c>
    </x:row>
    <x:row r="45" spans="1:2">
      <x:c r="A45" s="32" t="s">
        <x:v>5174</x:v>
      </x:c>
      <x:c r="B45" s="32" t="s">
        <x:v>5175</x:v>
      </x:c>
    </x:row>
    <x:row r="46" spans="1:2">
      <x:c r="A46" s="32" t="s">
        <x:v>5176</x:v>
      </x:c>
      <x:c r="B46" s="32" t="s">
        <x:v>5177</x:v>
      </x:c>
    </x:row>
    <x:row r="47" spans="1:2">
      <x:c r="A47" s="32" t="s">
        <x:v>5178</x:v>
      </x:c>
      <x:c r="B47" s="32" t="s">
        <x:v>5179</x:v>
      </x:c>
    </x:row>
    <x:row r="48" spans="1:2">
      <x:c r="A48" s="32" t="s">
        <x:v>5180</x:v>
      </x:c>
      <x:c r="B48" s="32" t="s">
        <x:v>5181</x:v>
      </x:c>
    </x:row>
    <x:row r="49" spans="1:2">
      <x:c r="A49" s="32" t="s">
        <x:v>5182</x:v>
      </x:c>
      <x:c r="B49" s="32" t="s">
        <x:v>5183</x:v>
      </x:c>
    </x:row>
    <x:row r="50" spans="1:2">
      <x:c r="A50" s="32" t="s">
        <x:v>5184</x:v>
      </x:c>
      <x:c r="B50" s="32" t="s">
        <x:v>5185</x:v>
      </x:c>
    </x:row>
    <x:row r="51" spans="1:2">
      <x:c r="A51" s="32" t="s">
        <x:v>5186</x:v>
      </x:c>
      <x:c r="B51" s="32" t="s">
        <x:v>5187</x:v>
      </x:c>
    </x:row>
    <x:row r="52" spans="1:2">
      <x:c r="A52" s="32" t="s">
        <x:v>5188</x:v>
      </x:c>
      <x:c r="B52" s="32" t="s">
        <x:v>5189</x:v>
      </x:c>
    </x:row>
    <x:row r="53" spans="1:2">
      <x:c r="A53" s="32" t="s">
        <x:v>5190</x:v>
      </x:c>
      <x:c r="B53" s="32" t="s">
        <x:v>5191</x:v>
      </x:c>
    </x:row>
    <x:row r="54" spans="1:2">
      <x:c r="A54" s="32" t="s">
        <x:v>5192</x:v>
      </x:c>
      <x:c r="B54" s="32" t="s">
        <x:v>5193</x:v>
      </x:c>
    </x:row>
    <x:row r="55" spans="1:2">
      <x:c r="A55" s="32" t="s">
        <x:v>5194</x:v>
      </x:c>
      <x:c r="B55" s="32" t="s">
        <x:v>5195</x:v>
      </x:c>
    </x:row>
    <x:row r="56" spans="1:2">
      <x:c r="A56" s="32" t="s">
        <x:v>5196</x:v>
      </x:c>
      <x:c r="B56" s="32" t="s">
        <x:v>5197</x:v>
      </x:c>
    </x:row>
    <x:row r="57" spans="1:2">
      <x:c r="A57" s="32" t="s">
        <x:v>5198</x:v>
      </x:c>
      <x:c r="B57" s="32" t="s">
        <x:v>5199</x:v>
      </x:c>
    </x:row>
    <x:row r="58" spans="1:2">
      <x:c r="A58" s="32" t="s">
        <x:v>5200</x:v>
      </x:c>
      <x:c r="B58" s="32" t="s">
        <x:v>5201</x:v>
      </x:c>
    </x:row>
    <x:row r="59" spans="1:2">
      <x:c r="A59" s="32" t="s">
        <x:v>5202</x:v>
      </x:c>
      <x:c r="B59" s="32" t="s">
        <x:v>5203</x:v>
      </x:c>
    </x:row>
    <x:row r="60" spans="1:2">
      <x:c r="A60" s="32" t="s">
        <x:v>5204</x:v>
      </x:c>
      <x:c r="B60" s="32" t="s">
        <x:v>5205</x:v>
      </x:c>
    </x:row>
    <x:row r="61" spans="1:2">
      <x:c r="A61" s="32" t="s">
        <x:v>5206</x:v>
      </x:c>
      <x:c r="B61" s="32" t="s">
        <x:v>5207</x:v>
      </x:c>
    </x:row>
    <x:row r="62" spans="1:2">
      <x:c r="A62" s="32" t="s">
        <x:v>5208</x:v>
      </x:c>
      <x:c r="B62" s="32" t="s">
        <x:v>5209</x:v>
      </x:c>
    </x:row>
    <x:row r="63" spans="1:2">
      <x:c r="A63" s="32" t="s">
        <x:v>5210</x:v>
      </x:c>
      <x:c r="B63" s="32" t="s">
        <x:v>5211</x:v>
      </x:c>
    </x:row>
    <x:row r="64" spans="1:2">
      <x:c r="A64" s="32" t="s">
        <x:v>5212</x:v>
      </x:c>
      <x:c r="B64" s="32" t="s">
        <x:v>5213</x:v>
      </x:c>
    </x:row>
    <x:row r="65" spans="1:2">
      <x:c r="A65" s="32" t="s">
        <x:v>5214</x:v>
      </x:c>
      <x:c r="B65" s="32" t="s">
        <x:v>5215</x:v>
      </x:c>
    </x:row>
    <x:row r="66" spans="1:2">
      <x:c r="A66" s="32" t="s">
        <x:v>5216</x:v>
      </x:c>
      <x:c r="B66" s="32" t="s">
        <x:v>5217</x:v>
      </x:c>
    </x:row>
    <x:row r="67" spans="1:2">
      <x:c r="A67" s="32" t="s">
        <x:v>5218</x:v>
      </x:c>
      <x:c r="B67" s="32" t="s">
        <x:v>5219</x:v>
      </x:c>
    </x:row>
    <x:row r="68" spans="1:2">
      <x:c r="A68" s="32" t="s">
        <x:v>5220</x:v>
      </x:c>
      <x:c r="B68" s="32" t="s">
        <x:v>5221</x:v>
      </x:c>
    </x:row>
    <x:row r="69" spans="1:2">
      <x:c r="A69" s="32" t="s">
        <x:v>5222</x:v>
      </x:c>
      <x:c r="B69" s="32" t="s">
        <x:v>5223</x:v>
      </x:c>
    </x:row>
    <x:row r="70" spans="1:2">
      <x:c r="A70" s="32" t="s">
        <x:v>5224</x:v>
      </x:c>
      <x:c r="B70" s="32" t="s">
        <x:v>5225</x:v>
      </x:c>
    </x:row>
    <x:row r="71" spans="1:2">
      <x:c r="A71" s="32" t="s">
        <x:v>5226</x:v>
      </x:c>
      <x:c r="B71" s="32" t="s">
        <x:v>5227</x:v>
      </x:c>
    </x:row>
    <x:row r="72" spans="1:2">
      <x:c r="A72" s="32" t="s">
        <x:v>5228</x:v>
      </x:c>
      <x:c r="B72" s="32" t="s">
        <x:v>5229</x:v>
      </x:c>
    </x:row>
    <x:row r="73" spans="1:2">
      <x:c r="A73" s="32" t="s">
        <x:v>5230</x:v>
      </x:c>
      <x:c r="B73" s="32" t="s">
        <x:v>5231</x:v>
      </x:c>
    </x:row>
    <x:row r="74" spans="1:2">
      <x:c r="A74" s="32" t="s">
        <x:v>5232</x:v>
      </x:c>
      <x:c r="B74" s="32" t="s">
        <x:v>5233</x:v>
      </x:c>
    </x:row>
    <x:row r="75" spans="1:2">
      <x:c r="A75" s="32" t="s">
        <x:v>5234</x:v>
      </x:c>
      <x:c r="B75" s="32" t="s">
        <x:v>5235</x:v>
      </x:c>
    </x:row>
    <x:row r="76" spans="1:2">
      <x:c r="A76" s="32" t="s">
        <x:v>5236</x:v>
      </x:c>
      <x:c r="B76" s="32" t="s">
        <x:v>5237</x:v>
      </x:c>
    </x:row>
    <x:row r="77" spans="1:2">
      <x:c r="A77" s="32" t="s">
        <x:v>5238</x:v>
      </x:c>
      <x:c r="B77" s="32" t="s">
        <x:v>5239</x:v>
      </x:c>
    </x:row>
    <x:row r="78" spans="1:2">
      <x:c r="A78" s="32" t="s">
        <x:v>5240</x:v>
      </x:c>
      <x:c r="B78" s="32" t="s">
        <x:v>5241</x:v>
      </x:c>
    </x:row>
    <x:row r="79" spans="1:2">
      <x:c r="A79" s="32" t="s">
        <x:v>5242</x:v>
      </x:c>
      <x:c r="B79" s="32" t="s">
        <x:v>5243</x:v>
      </x:c>
    </x:row>
    <x:row r="80" spans="1:2">
      <x:c r="A80" s="32" t="s">
        <x:v>5244</x:v>
      </x:c>
      <x:c r="B80" s="32" t="s">
        <x:v>5245</x:v>
      </x:c>
    </x:row>
    <x:row r="81" spans="1:2">
      <x:c r="A81" s="32" t="s">
        <x:v>5246</x:v>
      </x:c>
      <x:c r="B81" s="32" t="s">
        <x:v>5247</x:v>
      </x:c>
    </x:row>
    <x:row r="82" spans="1:2">
      <x:c r="A82" s="32" t="s">
        <x:v>5248</x:v>
      </x:c>
      <x:c r="B82" s="32" t="s">
        <x:v>5249</x:v>
      </x:c>
    </x:row>
    <x:row r="83" spans="1:2">
      <x:c r="A83" s="32" t="s">
        <x:v>5250</x:v>
      </x:c>
      <x:c r="B83" s="32" t="s">
        <x:v>5251</x:v>
      </x:c>
    </x:row>
    <x:row r="84" spans="1:2">
      <x:c r="A84" s="32" t="s">
        <x:v>5252</x:v>
      </x:c>
      <x:c r="B84" s="32" t="s">
        <x:v>5253</x:v>
      </x:c>
    </x:row>
    <x:row r="85" spans="1:2">
      <x:c r="A85" s="32" t="s">
        <x:v>5254</x:v>
      </x:c>
      <x:c r="B85" s="32" t="s">
        <x:v>5255</x:v>
      </x:c>
    </x:row>
    <x:row r="86" spans="1:2">
      <x:c r="A86" s="32" t="s">
        <x:v>5256</x:v>
      </x:c>
      <x:c r="B86" s="32" t="s">
        <x:v>5257</x:v>
      </x:c>
    </x:row>
    <x:row r="87" spans="1:2">
      <x:c r="A87" s="32" t="s">
        <x:v>5258</x:v>
      </x:c>
      <x:c r="B87" s="32" t="s">
        <x:v>5259</x:v>
      </x:c>
    </x:row>
    <x:row r="88" spans="1:2">
      <x:c r="A88" s="32" t="s">
        <x:v>5260</x:v>
      </x:c>
      <x:c r="B88" s="32" t="s">
        <x:v>5261</x:v>
      </x:c>
    </x:row>
    <x:row r="89" spans="1:2">
      <x:c r="A89" s="32" t="s">
        <x:v>5262</x:v>
      </x:c>
      <x:c r="B89" s="32" t="s">
        <x:v>5263</x:v>
      </x:c>
    </x:row>
    <x:row r="90" spans="1:2">
      <x:c r="A90" s="32" t="s">
        <x:v>5264</x:v>
      </x:c>
      <x:c r="B90" s="32" t="s">
        <x:v>5265</x:v>
      </x:c>
    </x:row>
    <x:row r="91" spans="1:2">
      <x:c r="A91" s="32" t="s">
        <x:v>5266</x:v>
      </x:c>
      <x:c r="B91" s="32" t="s">
        <x:v>5267</x:v>
      </x:c>
    </x:row>
    <x:row r="92" spans="1:2">
      <x:c r="A92" s="32" t="s">
        <x:v>5268</x:v>
      </x:c>
      <x:c r="B92" s="32" t="s">
        <x:v>5269</x:v>
      </x:c>
    </x:row>
    <x:row r="93" spans="1:2">
      <x:c r="A93" s="32" t="s">
        <x:v>5270</x:v>
      </x:c>
      <x:c r="B93" s="32" t="s">
        <x:v>5271</x:v>
      </x:c>
    </x:row>
    <x:row r="94" spans="1:2">
      <x:c r="A94" s="32" t="s">
        <x:v>5272</x:v>
      </x:c>
      <x:c r="B94" s="32" t="s">
        <x:v>5273</x:v>
      </x:c>
    </x:row>
    <x:row r="95" spans="1:2">
      <x:c r="A95" s="32" t="s">
        <x:v>5274</x:v>
      </x:c>
      <x:c r="B95" s="32" t="s">
        <x:v>5275</x:v>
      </x:c>
    </x:row>
    <x:row r="96" spans="1:2">
      <x:c r="A96" s="32" t="s">
        <x:v>5276</x:v>
      </x:c>
      <x:c r="B96" s="32" t="s">
        <x:v>5277</x:v>
      </x:c>
    </x:row>
    <x:row r="97" spans="1:2">
      <x:c r="A97" s="32" t="s">
        <x:v>5278</x:v>
      </x:c>
      <x:c r="B97" s="32" t="s">
        <x:v>5279</x:v>
      </x:c>
    </x:row>
    <x:row r="98" spans="1:2">
      <x:c r="A98" s="32" t="s">
        <x:v>5280</x:v>
      </x:c>
      <x:c r="B98" s="32" t="s">
        <x:v>5281</x:v>
      </x:c>
    </x:row>
    <x:row r="99" spans="1:2">
      <x:c r="A99" s="32" t="s">
        <x:v>5282</x:v>
      </x:c>
      <x:c r="B99" s="32" t="s">
        <x:v>5283</x:v>
      </x:c>
    </x:row>
    <x:row r="100" spans="1:2">
      <x:c r="A100" s="32" t="s">
        <x:v>5284</x:v>
      </x:c>
      <x:c r="B100" s="32" t="s">
        <x:v>5285</x:v>
      </x:c>
    </x:row>
    <x:row r="101" spans="1:2">
      <x:c r="A101" s="32" t="s">
        <x:v>5286</x:v>
      </x:c>
      <x:c r="B101" s="32" t="s">
        <x:v>5287</x:v>
      </x:c>
    </x:row>
    <x:row r="102" spans="1:2">
      <x:c r="A102" s="32" t="s">
        <x:v>5288</x:v>
      </x:c>
      <x:c r="B102" s="32" t="s">
        <x:v>5289</x:v>
      </x:c>
    </x:row>
    <x:row r="103" spans="1:2">
      <x:c r="A103" s="32" t="s">
        <x:v>5290</x:v>
      </x:c>
      <x:c r="B103" s="32" t="s">
        <x:v>5291</x:v>
      </x:c>
    </x:row>
    <x:row r="104" spans="1:2">
      <x:c r="A104" s="32" t="s">
        <x:v>5292</x:v>
      </x:c>
      <x:c r="B104" s="32" t="s">
        <x:v>5293</x:v>
      </x:c>
    </x:row>
    <x:row r="105" spans="1:2">
      <x:c r="A105" s="32" t="s">
        <x:v>5294</x:v>
      </x:c>
      <x:c r="B105" s="32" t="s">
        <x:v>5295</x:v>
      </x:c>
    </x:row>
    <x:row r="106" spans="1:2">
      <x:c r="A106" s="32" t="s">
        <x:v>5296</x:v>
      </x:c>
      <x:c r="B106" s="32" t="s">
        <x:v>5297</x:v>
      </x:c>
    </x:row>
    <x:row r="107" spans="1:2">
      <x:c r="A107" s="32" t="s">
        <x:v>5298</x:v>
      </x:c>
      <x:c r="B107" s="32" t="s">
        <x:v>5299</x:v>
      </x:c>
    </x:row>
    <x:row r="108" spans="1:2">
      <x:c r="A108" s="32" t="s">
        <x:v>5300</x:v>
      </x:c>
      <x:c r="B108" s="32" t="s">
        <x:v>5301</x:v>
      </x:c>
    </x:row>
    <x:row r="109" spans="1:2">
      <x:c r="A109" s="32" t="s">
        <x:v>5302</x:v>
      </x:c>
      <x:c r="B109" s="32" t="s">
        <x:v>5303</x:v>
      </x:c>
    </x:row>
    <x:row r="110" spans="1:2">
      <x:c r="A110" s="32" t="s">
        <x:v>5304</x:v>
      </x:c>
      <x:c r="B110" s="32" t="s">
        <x:v>5305</x:v>
      </x:c>
    </x:row>
    <x:row r="111" spans="1:2">
      <x:c r="A111" s="32" t="s">
        <x:v>5306</x:v>
      </x:c>
      <x:c r="B111" s="32" t="s">
        <x:v>5307</x:v>
      </x:c>
    </x:row>
    <x:row r="112" spans="1:2">
      <x:c r="A112" s="32" t="s">
        <x:v>5308</x:v>
      </x:c>
      <x:c r="B112" s="32" t="s">
        <x:v>5309</x:v>
      </x:c>
    </x:row>
    <x:row r="113" spans="1:2">
      <x:c r="A113" s="32" t="s">
        <x:v>5310</x:v>
      </x:c>
      <x:c r="B113" s="32" t="s">
        <x:v>5311</x:v>
      </x:c>
    </x:row>
    <x:row r="114" spans="1:2">
      <x:c r="A114" s="32" t="s">
        <x:v>5312</x:v>
      </x:c>
      <x:c r="B114" s="32" t="s">
        <x:v>5313</x:v>
      </x:c>
    </x:row>
    <x:row r="115" spans="1:2">
      <x:c r="A115" s="32" t="s">
        <x:v>5314</x:v>
      </x:c>
      <x:c r="B115" s="32" t="s">
        <x:v>5315</x:v>
      </x:c>
    </x:row>
    <x:row r="116" spans="1:2">
      <x:c r="A116" s="32" t="s">
        <x:v>5316</x:v>
      </x:c>
      <x:c r="B116" s="32" t="s">
        <x:v>5317</x:v>
      </x:c>
    </x:row>
    <x:row r="117" spans="1:2">
      <x:c r="A117" s="32" t="s">
        <x:v>5318</x:v>
      </x:c>
      <x:c r="B117" s="32" t="s">
        <x:v>5319</x:v>
      </x:c>
    </x:row>
    <x:row r="118" spans="1:2">
      <x:c r="A118" s="32" t="s">
        <x:v>5320</x:v>
      </x:c>
      <x:c r="B118" s="32" t="s">
        <x:v>5321</x:v>
      </x:c>
    </x:row>
    <x:row r="119" spans="1:2">
      <x:c r="A119" s="32" t="s">
        <x:v>5322</x:v>
      </x:c>
      <x:c r="B119" s="32" t="s">
        <x:v>5323</x:v>
      </x:c>
    </x:row>
    <x:row r="120" spans="1:2">
      <x:c r="A120" s="32" t="s">
        <x:v>5324</x:v>
      </x:c>
      <x:c r="B120" s="32" t="s">
        <x:v>5325</x:v>
      </x:c>
    </x:row>
    <x:row r="121" spans="1:2">
      <x:c r="A121" s="32" t="s">
        <x:v>5326</x:v>
      </x:c>
      <x:c r="B121" s="32" t="s">
        <x:v>5327</x:v>
      </x:c>
    </x:row>
    <x:row r="122" spans="1:2">
      <x:c r="A122" s="32" t="s">
        <x:v>5328</x:v>
      </x:c>
      <x:c r="B122" s="32" t="s">
        <x:v>5329</x:v>
      </x:c>
    </x:row>
    <x:row r="123" spans="1:2">
      <x:c r="A123" s="32" t="s">
        <x:v>5330</x:v>
      </x:c>
      <x:c r="B123" s="32" t="s">
        <x:v>5331</x:v>
      </x:c>
    </x:row>
    <x:row r="124" spans="1:2">
      <x:c r="A124" s="32" t="s">
        <x:v>5332</x:v>
      </x:c>
      <x:c r="B124" s="32" t="s">
        <x:v>5333</x:v>
      </x:c>
    </x:row>
    <x:row r="125" spans="1:2">
      <x:c r="A125" s="32" t="s">
        <x:v>5334</x:v>
      </x:c>
      <x:c r="B125" s="32" t="s">
        <x:v>5335</x:v>
      </x:c>
    </x:row>
    <x:row r="126" spans="1:2">
      <x:c r="A126" s="32" t="s">
        <x:v>5336</x:v>
      </x:c>
      <x:c r="B126" s="32" t="s">
        <x:v>5337</x:v>
      </x:c>
    </x:row>
    <x:row r="127" spans="1:2">
      <x:c r="A127" s="32" t="s">
        <x:v>5338</x:v>
      </x:c>
      <x:c r="B127" s="32" t="s">
        <x:v>5339</x:v>
      </x:c>
    </x:row>
    <x:row r="128" spans="1:2">
      <x:c r="A128" s="32" t="s">
        <x:v>5340</x:v>
      </x:c>
      <x:c r="B128" s="32" t="s">
        <x:v>5341</x:v>
      </x:c>
    </x:row>
    <x:row r="129" spans="1:2">
      <x:c r="A129" s="32" t="s">
        <x:v>5342</x:v>
      </x:c>
      <x:c r="B129" s="32" t="s">
        <x:v>5343</x:v>
      </x:c>
    </x:row>
    <x:row r="130" spans="1:2">
      <x:c r="A130" s="32" t="s">
        <x:v>5344</x:v>
      </x:c>
      <x:c r="B130" s="32" t="s">
        <x:v>5345</x:v>
      </x:c>
    </x:row>
    <x:row r="131" spans="1:2">
      <x:c r="A131" s="32" t="s">
        <x:v>5346</x:v>
      </x:c>
      <x:c r="B131" s="32" t="s">
        <x:v>5347</x:v>
      </x:c>
    </x:row>
    <x:row r="132" spans="1:2">
      <x:c r="A132" s="32" t="s">
        <x:v>5348</x:v>
      </x:c>
      <x:c r="B132" s="32" t="s">
        <x:v>5349</x:v>
      </x:c>
    </x:row>
    <x:row r="133" spans="1:2">
      <x:c r="A133" s="32" t="s">
        <x:v>5350</x:v>
      </x:c>
      <x:c r="B133" s="32" t="s">
        <x:v>5351</x:v>
      </x:c>
    </x:row>
    <x:row r="134" spans="1:2">
      <x:c r="A134" s="32" t="s">
        <x:v>5352</x:v>
      </x:c>
      <x:c r="B134" s="32" t="s">
        <x:v>5353</x:v>
      </x:c>
    </x:row>
    <x:row r="135" spans="1:2">
      <x:c r="A135" s="32" t="s">
        <x:v>5354</x:v>
      </x:c>
      <x:c r="B135" s="32" t="s">
        <x:v>5355</x:v>
      </x:c>
    </x:row>
    <x:row r="136" spans="1:2">
      <x:c r="A136" s="32" t="s">
        <x:v>5356</x:v>
      </x:c>
      <x:c r="B136" s="32" t="s">
        <x:v>5357</x:v>
      </x:c>
    </x:row>
    <x:row r="137" spans="1:2">
      <x:c r="A137" s="32" t="s">
        <x:v>5358</x:v>
      </x:c>
      <x:c r="B137" s="32" t="s">
        <x:v>5359</x:v>
      </x:c>
    </x:row>
    <x:row r="138" spans="1:2">
      <x:c r="A138" s="32" t="s">
        <x:v>5360</x:v>
      </x:c>
      <x:c r="B138" s="32" t="s">
        <x:v>5361</x:v>
      </x:c>
    </x:row>
    <x:row r="139" spans="1:2">
      <x:c r="A139" s="32" t="s">
        <x:v>5362</x:v>
      </x:c>
      <x:c r="B139" s="32" t="s">
        <x:v>5363</x:v>
      </x:c>
    </x:row>
    <x:row r="140" spans="1:2">
      <x:c r="A140" s="32" t="s">
        <x:v>5364</x:v>
      </x:c>
      <x:c r="B140" s="32" t="s">
        <x:v>5365</x:v>
      </x:c>
    </x:row>
    <x:row r="141" spans="1:2">
      <x:c r="A141" s="32" t="s">
        <x:v>5366</x:v>
      </x:c>
      <x:c r="B141" s="32" t="s">
        <x:v>5367</x:v>
      </x:c>
    </x:row>
    <x:row r="142" spans="1:2">
      <x:c r="A142" s="32" t="s">
        <x:v>5368</x:v>
      </x:c>
      <x:c r="B142" s="32" t="s">
        <x:v>5369</x:v>
      </x:c>
    </x:row>
    <x:row r="143" spans="1:2">
      <x:c r="A143" s="32" t="s">
        <x:v>5370</x:v>
      </x:c>
      <x:c r="B143" s="32" t="s">
        <x:v>5371</x:v>
      </x:c>
    </x:row>
    <x:row r="144" spans="1:2">
      <x:c r="A144" s="32" t="s">
        <x:v>5372</x:v>
      </x:c>
      <x:c r="B144" s="32" t="s">
        <x:v>5373</x:v>
      </x:c>
    </x:row>
    <x:row r="145" spans="1:2">
      <x:c r="A145" s="32" t="s">
        <x:v>5374</x:v>
      </x:c>
      <x:c r="B145" s="32" t="s">
        <x:v>5375</x:v>
      </x:c>
    </x:row>
    <x:row r="146" spans="1:2">
      <x:c r="A146" s="32" t="s">
        <x:v>5376</x:v>
      </x:c>
      <x:c r="B146" s="32" t="s">
        <x:v>5377</x:v>
      </x:c>
    </x:row>
    <x:row r="147" spans="1:2">
      <x:c r="A147" s="32" t="s">
        <x:v>5378</x:v>
      </x:c>
      <x:c r="B147" s="32" t="s">
        <x:v>5379</x:v>
      </x:c>
    </x:row>
    <x:row r="148" spans="1:2">
      <x:c r="A148" s="32" t="s">
        <x:v>5380</x:v>
      </x:c>
      <x:c r="B148" s="32" t="s">
        <x:v>5381</x:v>
      </x:c>
    </x:row>
    <x:row r="149" spans="1:2">
      <x:c r="A149" s="32" t="s">
        <x:v>5382</x:v>
      </x:c>
      <x:c r="B149" s="32" t="s">
        <x:v>5383</x:v>
      </x:c>
    </x:row>
    <x:row r="150" spans="1:2">
      <x:c r="A150" s="32" t="s">
        <x:v>5384</x:v>
      </x:c>
      <x:c r="B150" s="32" t="s">
        <x:v>5385</x:v>
      </x:c>
    </x:row>
    <x:row r="151" spans="1:2">
      <x:c r="A151" s="32" t="s">
        <x:v>5386</x:v>
      </x:c>
      <x:c r="B151" s="32" t="s">
        <x:v>5387</x:v>
      </x:c>
    </x:row>
    <x:row r="152" spans="1:2">
      <x:c r="A152" s="32" t="s">
        <x:v>5388</x:v>
      </x:c>
      <x:c r="B152" s="32" t="s">
        <x:v>5389</x:v>
      </x:c>
    </x:row>
    <x:row r="153" spans="1:2">
      <x:c r="A153" s="32" t="s">
        <x:v>5390</x:v>
      </x:c>
      <x:c r="B153" s="32" t="s">
        <x:v>5391</x:v>
      </x:c>
    </x:row>
    <x:row r="154" spans="1:2">
      <x:c r="A154" s="32" t="s">
        <x:v>5392</x:v>
      </x:c>
      <x:c r="B154" s="32" t="s">
        <x:v>5393</x:v>
      </x:c>
    </x:row>
    <x:row r="155" spans="1:2">
      <x:c r="A155" s="32" t="s">
        <x:v>5394</x:v>
      </x:c>
      <x:c r="B155" s="32" t="s">
        <x:v>5395</x:v>
      </x:c>
    </x:row>
    <x:row r="156" spans="1:2">
      <x:c r="A156" s="32" t="s">
        <x:v>5396</x:v>
      </x:c>
      <x:c r="B156" s="32" t="s">
        <x:v>5397</x:v>
      </x:c>
    </x:row>
    <x:row r="157" spans="1:2">
      <x:c r="A157" s="32" t="s">
        <x:v>5398</x:v>
      </x:c>
      <x:c r="B157" s="32" t="s">
        <x:v>5399</x:v>
      </x:c>
    </x:row>
    <x:row r="158" spans="1:2">
      <x:c r="A158" s="32" t="s">
        <x:v>5400</x:v>
      </x:c>
      <x:c r="B158" s="32" t="s">
        <x:v>5401</x:v>
      </x:c>
    </x:row>
    <x:row r="159" spans="1:2">
      <x:c r="A159" s="32" t="s">
        <x:v>5402</x:v>
      </x:c>
      <x:c r="B159" s="32" t="s">
        <x:v>5403</x:v>
      </x:c>
    </x:row>
    <x:row r="160" spans="1:2">
      <x:c r="A160" s="32" t="s">
        <x:v>5404</x:v>
      </x:c>
      <x:c r="B160" s="32" t="s">
        <x:v>5405</x:v>
      </x:c>
    </x:row>
    <x:row r="161" spans="1:2">
      <x:c r="A161" s="32" t="s">
        <x:v>5406</x:v>
      </x:c>
      <x:c r="B161" s="32" t="s">
        <x:v>5407</x:v>
      </x:c>
    </x:row>
    <x:row r="162" spans="1:2">
      <x:c r="A162" s="32" t="s">
        <x:v>5408</x:v>
      </x:c>
      <x:c r="B162" s="32" t="s">
        <x:v>5409</x:v>
      </x:c>
    </x:row>
    <x:row r="163" spans="1:2">
      <x:c r="A163" s="32" t="s">
        <x:v>5410</x:v>
      </x:c>
      <x:c r="B163" s="32" t="s">
        <x:v>5411</x:v>
      </x:c>
    </x:row>
    <x:row r="164" spans="1:2">
      <x:c r="A164" s="32" t="s">
        <x:v>5412</x:v>
      </x:c>
      <x:c r="B164" s="32" t="s">
        <x:v>5413</x:v>
      </x:c>
    </x:row>
    <x:row r="165" spans="1:2">
      <x:c r="A165" s="32" t="s">
        <x:v>5414</x:v>
      </x:c>
      <x:c r="B165" s="32" t="s">
        <x:v>5415</x:v>
      </x:c>
    </x:row>
    <x:row r="166" spans="1:2">
      <x:c r="A166" s="32" t="s">
        <x:v>5416</x:v>
      </x:c>
      <x:c r="B166" s="32" t="s">
        <x:v>5417</x:v>
      </x:c>
    </x:row>
    <x:row r="167" spans="1:2">
      <x:c r="A167" s="32" t="s">
        <x:v>5418</x:v>
      </x:c>
      <x:c r="B167" s="32" t="s">
        <x:v>5419</x:v>
      </x:c>
    </x:row>
    <x:row r="168" spans="1:2">
      <x:c r="A168" s="32" t="s">
        <x:v>5420</x:v>
      </x:c>
      <x:c r="B168" s="32" t="s">
        <x:v>5421</x:v>
      </x:c>
    </x:row>
    <x:row r="169" spans="1:2">
      <x:c r="A169" s="32" t="s">
        <x:v>5422</x:v>
      </x:c>
      <x:c r="B169" s="32" t="s">
        <x:v>5423</x:v>
      </x:c>
    </x:row>
    <x:row r="170" spans="1:2">
      <x:c r="A170" s="32" t="s">
        <x:v>5424</x:v>
      </x:c>
      <x:c r="B170" s="32" t="s">
        <x:v>5425</x:v>
      </x:c>
    </x:row>
    <x:row r="171" spans="1:2">
      <x:c r="A171" s="32" t="s">
        <x:v>5426</x:v>
      </x:c>
      <x:c r="B171" s="32" t="s">
        <x:v>5427</x:v>
      </x:c>
    </x:row>
    <x:row r="172" spans="1:2">
      <x:c r="A172" s="32" t="s">
        <x:v>5428</x:v>
      </x:c>
      <x:c r="B172" s="32" t="s">
        <x:v>5429</x:v>
      </x:c>
    </x:row>
    <x:row r="173" spans="1:2">
      <x:c r="A173" s="32" t="s">
        <x:v>5430</x:v>
      </x:c>
      <x:c r="B173" s="32" t="s">
        <x:v>5431</x:v>
      </x:c>
    </x:row>
    <x:row r="174" spans="1:2">
      <x:c r="A174" s="32" t="s">
        <x:v>5432</x:v>
      </x:c>
      <x:c r="B174" s="32" t="s">
        <x:v>5433</x:v>
      </x:c>
    </x:row>
    <x:row r="175" spans="1:2">
      <x:c r="A175" s="32" t="s">
        <x:v>5434</x:v>
      </x:c>
      <x:c r="B175" s="32" t="s">
        <x:v>5435</x:v>
      </x:c>
    </x:row>
    <x:row r="176" spans="1:2">
      <x:c r="A176" s="32" t="s">
        <x:v>5436</x:v>
      </x:c>
      <x:c r="B176" s="32" t="s">
        <x:v>5437</x:v>
      </x:c>
    </x:row>
    <x:row r="177" spans="1:2">
      <x:c r="A177" s="32" t="s">
        <x:v>5438</x:v>
      </x:c>
      <x:c r="B177" s="32" t="s">
        <x:v>5439</x:v>
      </x:c>
    </x:row>
    <x:row r="178" spans="1:2">
      <x:c r="A178" s="32" t="s">
        <x:v>5440</x:v>
      </x:c>
      <x:c r="B178" s="32" t="s">
        <x:v>5441</x:v>
      </x:c>
    </x:row>
    <x:row r="179" spans="1:2">
      <x:c r="A179" s="32" t="s">
        <x:v>5442</x:v>
      </x:c>
      <x:c r="B179" s="32" t="s">
        <x:v>5443</x:v>
      </x:c>
    </x:row>
    <x:row r="180" spans="1:2">
      <x:c r="A180" s="32" t="s">
        <x:v>5444</x:v>
      </x:c>
      <x:c r="B180" s="32" t="s">
        <x:v>5445</x:v>
      </x:c>
    </x:row>
    <x:row r="181" spans="1:2">
      <x:c r="A181" s="32" t="s">
        <x:v>5446</x:v>
      </x:c>
      <x:c r="B181" s="32" t="s">
        <x:v>5447</x:v>
      </x:c>
    </x:row>
    <x:row r="182" spans="1:2">
      <x:c r="A182" s="32" t="s">
        <x:v>5448</x:v>
      </x:c>
      <x:c r="B182" s="32" t="s">
        <x:v>5449</x:v>
      </x:c>
    </x:row>
    <x:row r="183" spans="1:2">
      <x:c r="A183" s="32" t="s">
        <x:v>5450</x:v>
      </x:c>
      <x:c r="B183" s="32" t="s">
        <x:v>5451</x:v>
      </x:c>
    </x:row>
    <x:row r="184" spans="1:2">
      <x:c r="A184" s="32" t="s">
        <x:v>5452</x:v>
      </x:c>
      <x:c r="B184" s="32" t="s">
        <x:v>5453</x:v>
      </x:c>
    </x:row>
    <x:row r="185" spans="1:2">
      <x:c r="A185" s="32" t="s">
        <x:v>5454</x:v>
      </x:c>
      <x:c r="B185" s="32" t="s">
        <x:v>5455</x:v>
      </x:c>
    </x:row>
    <x:row r="186" spans="1:2">
      <x:c r="A186" s="32" t="s">
        <x:v>5456</x:v>
      </x:c>
      <x:c r="B186" s="32" t="s">
        <x:v>5457</x:v>
      </x:c>
    </x:row>
    <x:row r="187" spans="1:2">
      <x:c r="A187" s="32" t="s">
        <x:v>5458</x:v>
      </x:c>
      <x:c r="B187" s="32" t="s">
        <x:v>5459</x:v>
      </x:c>
    </x:row>
    <x:row r="188" spans="1:2">
      <x:c r="A188" s="32" t="s">
        <x:v>5460</x:v>
      </x:c>
      <x:c r="B188" s="32" t="s">
        <x:v>5461</x:v>
      </x:c>
    </x:row>
    <x:row r="189" spans="1:2">
      <x:c r="A189" s="32" t="s">
        <x:v>5462</x:v>
      </x:c>
      <x:c r="B189" s="32" t="s">
        <x:v>5463</x:v>
      </x:c>
    </x:row>
    <x:row r="190" spans="1:2">
      <x:c r="A190" s="32" t="s">
        <x:v>5464</x:v>
      </x:c>
      <x:c r="B190" s="32" t="s">
        <x:v>5465</x:v>
      </x:c>
    </x:row>
    <x:row r="191" spans="1:2">
      <x:c r="A191" s="32" t="s">
        <x:v>5466</x:v>
      </x:c>
      <x:c r="B191" s="32" t="s">
        <x:v>5467</x:v>
      </x:c>
    </x:row>
    <x:row r="192" spans="1:2">
      <x:c r="A192" s="32" t="s">
        <x:v>5468</x:v>
      </x:c>
      <x:c r="B192" s="32" t="s">
        <x:v>5469</x:v>
      </x:c>
    </x:row>
    <x:row r="193" spans="1:2">
      <x:c r="A193" s="32" t="s">
        <x:v>5470</x:v>
      </x:c>
      <x:c r="B193" s="32" t="s">
        <x:v>5471</x:v>
      </x:c>
    </x:row>
    <x:row r="194" spans="1:2">
      <x:c r="A194" s="32" t="s">
        <x:v>5472</x:v>
      </x:c>
      <x:c r="B194" s="34" t="s">
        <x:v>5473</x:v>
      </x:c>
    </x:row>
    <x:row r="195" spans="1:2">
      <x:c r="A195" s="32" t="s">
        <x:v>5474</x:v>
      </x:c>
      <x:c r="B195" s="32" t="s">
        <x:v>5475</x:v>
      </x:c>
    </x:row>
    <x:row r="196" spans="1:2">
      <x:c r="A196" s="32" t="s">
        <x:v>5476</x:v>
      </x:c>
      <x:c r="B196" s="32" t="s">
        <x:v>5477</x:v>
      </x:c>
    </x:row>
    <x:row r="197" spans="1:2">
      <x:c r="A197" s="32" t="s">
        <x:v>5478</x:v>
      </x:c>
      <x:c r="B197" s="32" t="s">
        <x:v>5479</x:v>
      </x:c>
    </x:row>
    <x:row r="198" spans="1:2">
      <x:c r="A198" s="32" t="s">
        <x:v>5480</x:v>
      </x:c>
      <x:c r="B198" s="32" t="s">
        <x:v>5481</x:v>
      </x:c>
    </x:row>
    <x:row r="199" spans="1:2">
      <x:c r="A199" s="32" t="s">
        <x:v>5482</x:v>
      </x:c>
      <x:c r="B199" s="32" t="s">
        <x:v>5483</x:v>
      </x:c>
    </x:row>
    <x:row r="200" spans="1:2">
      <x:c r="A200" s="32" t="s">
        <x:v>5484</x:v>
      </x:c>
      <x:c r="B200" s="32" t="s">
        <x:v>5485</x:v>
      </x:c>
    </x:row>
    <x:row r="201" spans="1:2">
      <x:c r="A201" s="32" t="s">
        <x:v>5486</x:v>
      </x:c>
      <x:c r="B201" s="32" t="s">
        <x:v>5487</x:v>
      </x:c>
    </x:row>
    <x:row r="202" spans="1:2">
      <x:c r="A202" s="32" t="s">
        <x:v>5488</x:v>
      </x:c>
      <x:c r="B202" s="32" t="s">
        <x:v>5489</x:v>
      </x:c>
    </x:row>
    <x:row r="203" spans="1:2">
      <x:c r="A203" s="32" t="s">
        <x:v>5490</x:v>
      </x:c>
      <x:c r="B203" s="32" t="s">
        <x:v>5491</x:v>
      </x:c>
    </x:row>
    <x:row r="204" spans="1:2">
      <x:c r="A204" s="32" t="s">
        <x:v>5492</x:v>
      </x:c>
      <x:c r="B204" s="32" t="s">
        <x:v>5493</x:v>
      </x:c>
    </x:row>
    <x:row r="205" spans="1:2">
      <x:c r="A205" s="32" t="s">
        <x:v>5494</x:v>
      </x:c>
      <x:c r="B205" s="32" t="s">
        <x:v>5495</x:v>
      </x:c>
    </x:row>
    <x:row r="206" spans="1:2">
      <x:c r="A206" s="32" t="s">
        <x:v>5496</x:v>
      </x:c>
      <x:c r="B206" s="32" t="s">
        <x:v>5497</x:v>
      </x:c>
    </x:row>
    <x:row r="207" spans="1:2">
      <x:c r="A207" s="32" t="s">
        <x:v>5498</x:v>
      </x:c>
      <x:c r="B207" s="32" t="s">
        <x:v>5499</x:v>
      </x:c>
    </x:row>
    <x:row r="208" spans="1:2">
      <x:c r="A208" s="32" t="s">
        <x:v>5500</x:v>
      </x:c>
      <x:c r="B208" s="32" t="s">
        <x:v>5501</x:v>
      </x:c>
    </x:row>
    <x:row r="209" spans="1:2">
      <x:c r="A209" s="32" t="s">
        <x:v>5502</x:v>
      </x:c>
      <x:c r="B209" s="32" t="s">
        <x:v>5503</x:v>
      </x:c>
    </x:row>
    <x:row r="210" spans="1:2">
      <x:c r="A210" s="32" t="s">
        <x:v>5504</x:v>
      </x:c>
      <x:c r="B210" s="32" t="s">
        <x:v>5505</x:v>
      </x:c>
    </x:row>
    <x:row r="211" spans="1:2">
      <x:c r="A211" s="32" t="s">
        <x:v>5506</x:v>
      </x:c>
      <x:c r="B211" s="32" t="s">
        <x:v>5507</x:v>
      </x:c>
    </x:row>
    <x:row r="212" spans="1:2">
      <x:c r="A212" s="32" t="s">
        <x:v>5508</x:v>
      </x:c>
      <x:c r="B212" s="32" t="s">
        <x:v>5509</x:v>
      </x:c>
    </x:row>
    <x:row r="213" spans="1:2">
      <x:c r="A213" s="32" t="s">
        <x:v>5510</x:v>
      </x:c>
      <x:c r="B213" s="32" t="s">
        <x:v>5511</x:v>
      </x:c>
    </x:row>
    <x:row r="214" spans="1:2">
      <x:c r="A214" s="32" t="s">
        <x:v>5512</x:v>
      </x:c>
      <x:c r="B214" s="32" t="s">
        <x:v>5513</x:v>
      </x:c>
    </x:row>
    <x:row r="215" spans="1:2">
      <x:c r="A215" s="32" t="s">
        <x:v>5514</x:v>
      </x:c>
      <x:c r="B215" s="32" t="s">
        <x:v>5515</x:v>
      </x:c>
    </x:row>
    <x:row r="216" spans="1:2">
      <x:c r="A216" s="32" t="s">
        <x:v>5516</x:v>
      </x:c>
      <x:c r="B216" s="32" t="s">
        <x:v>5517</x:v>
      </x:c>
    </x:row>
    <x:row r="217" spans="1:2">
      <x:c r="A217" s="32" t="s">
        <x:v>5518</x:v>
      </x:c>
      <x:c r="B217" s="32" t="s">
        <x:v>5519</x:v>
      </x:c>
    </x:row>
    <x:row r="218" spans="1:2">
      <x:c r="A218" s="32" t="s">
        <x:v>5520</x:v>
      </x:c>
      <x:c r="B218" s="32" t="s">
        <x:v>5521</x:v>
      </x:c>
    </x:row>
    <x:row r="219" spans="1:2">
      <x:c r="A219" s="32" t="s">
        <x:v>5522</x:v>
      </x:c>
      <x:c r="B219" s="32" t="s">
        <x:v>5523</x:v>
      </x:c>
    </x:row>
    <x:row r="220" spans="1:2">
      <x:c r="A220" s="32" t="s">
        <x:v>5524</x:v>
      </x:c>
      <x:c r="B220" s="32" t="s">
        <x:v>5525</x:v>
      </x:c>
    </x:row>
    <x:row r="221" spans="1:2">
      <x:c r="A221" s="32" t="s">
        <x:v>5526</x:v>
      </x:c>
      <x:c r="B221" s="32" t="s">
        <x:v>5527</x:v>
      </x:c>
    </x:row>
    <x:row r="222" spans="1:2">
      <x:c r="A222" s="32" t="s">
        <x:v>5528</x:v>
      </x:c>
      <x:c r="B222" s="32" t="s">
        <x:v>5529</x:v>
      </x:c>
    </x:row>
    <x:row r="223" spans="1:2">
      <x:c r="A223" s="32" t="s">
        <x:v>5530</x:v>
      </x:c>
      <x:c r="B223" s="32" t="s">
        <x:v>5531</x:v>
      </x:c>
    </x:row>
    <x:row r="224" spans="1:2">
      <x:c r="A224" s="32" t="s">
        <x:v>5532</x:v>
      </x:c>
      <x:c r="B224" s="32" t="s">
        <x:v>5533</x:v>
      </x:c>
    </x:row>
    <x:row r="225" spans="1:2">
      <x:c r="A225" s="32" t="s">
        <x:v>5534</x:v>
      </x:c>
      <x:c r="B225" s="32" t="s">
        <x:v>5535</x:v>
      </x:c>
    </x:row>
    <x:row r="226" spans="1:2">
      <x:c r="A226" s="32" t="s">
        <x:v>5536</x:v>
      </x:c>
      <x:c r="B226" s="32" t="s">
        <x:v>5537</x:v>
      </x:c>
    </x:row>
    <x:row r="227" spans="1:2">
      <x:c r="A227" s="32" t="s">
        <x:v>5538</x:v>
      </x:c>
      <x:c r="B227" s="32" t="s">
        <x:v>5539</x:v>
      </x:c>
    </x:row>
    <x:row r="228" spans="1:2">
      <x:c r="A228" s="32" t="s">
        <x:v>5540</x:v>
      </x:c>
      <x:c r="B228" s="32" t="s">
        <x:v>5541</x:v>
      </x:c>
    </x:row>
    <x:row r="229" spans="1:2">
      <x:c r="A229" s="32" t="s">
        <x:v>5542</x:v>
      </x:c>
      <x:c r="B229" s="32" t="s">
        <x:v>5543</x:v>
      </x:c>
    </x:row>
    <x:row r="230" spans="1:2">
      <x:c r="A230" s="32" t="s">
        <x:v>5544</x:v>
      </x:c>
      <x:c r="B230" s="32" t="s">
        <x:v>5545</x:v>
      </x:c>
    </x:row>
    <x:row r="231" spans="1:2">
      <x:c r="A231" s="32" t="s">
        <x:v>5546</x:v>
      </x:c>
      <x:c r="B231" s="32" t="s">
        <x:v>5547</x:v>
      </x:c>
    </x:row>
    <x:row r="232" spans="1:2">
      <x:c r="A232" s="32" t="s">
        <x:v>5548</x:v>
      </x:c>
      <x:c r="B232" s="32" t="s">
        <x:v>5549</x:v>
      </x:c>
    </x:row>
    <x:row r="233" spans="1:2">
      <x:c r="A233" s="32" t="s">
        <x:v>5550</x:v>
      </x:c>
      <x:c r="B233" s="32" t="s">
        <x:v>5551</x:v>
      </x:c>
    </x:row>
    <x:row r="234" spans="1:2">
      <x:c r="A234" s="32" t="s">
        <x:v>5552</x:v>
      </x:c>
      <x:c r="B234" s="32" t="s">
        <x:v>5553</x:v>
      </x:c>
    </x:row>
    <x:row r="235" spans="1:2">
      <x:c r="A235" s="32" t="s">
        <x:v>5554</x:v>
      </x:c>
      <x:c r="B235" s="32" t="s">
        <x:v>5555</x:v>
      </x:c>
    </x:row>
    <x:row r="236" spans="1:2">
      <x:c r="A236" s="32" t="s">
        <x:v>5556</x:v>
      </x:c>
      <x:c r="B236" s="32" t="s">
        <x:v>5557</x:v>
      </x:c>
    </x:row>
    <x:row r="237" spans="1:2">
      <x:c r="A237" s="32" t="s">
        <x:v>5558</x:v>
      </x:c>
      <x:c r="B237" s="32" t="s">
        <x:v>5559</x:v>
      </x:c>
    </x:row>
    <x:row r="238" spans="1:2">
      <x:c r="A238" s="32" t="s">
        <x:v>5560</x:v>
      </x:c>
      <x:c r="B238" s="32" t="s">
        <x:v>5561</x:v>
      </x:c>
    </x:row>
    <x:row r="239" spans="1:2">
      <x:c r="A239" s="32" t="s">
        <x:v>5562</x:v>
      </x:c>
      <x:c r="B239" s="32" t="s">
        <x:v>5563</x:v>
      </x:c>
    </x:row>
    <x:row r="240" spans="1:2">
      <x:c r="A240" s="32" t="s">
        <x:v>5564</x:v>
      </x:c>
      <x:c r="B240" s="32" t="s">
        <x:v>5565</x:v>
      </x:c>
    </x:row>
    <x:row r="241" spans="1:2">
      <x:c r="A241" s="32" t="s">
        <x:v>5566</x:v>
      </x:c>
      <x:c r="B241" s="32" t="s">
        <x:v>5567</x:v>
      </x:c>
    </x:row>
    <x:row r="242" spans="1:2">
      <x:c r="A242" s="32" t="s">
        <x:v>5568</x:v>
      </x:c>
      <x:c r="B242" s="32" t="s">
        <x:v>5569</x:v>
      </x:c>
    </x:row>
    <x:row r="243" spans="1:2">
      <x:c r="A243" s="32" t="s">
        <x:v>5570</x:v>
      </x:c>
      <x:c r="B243" s="32" t="s">
        <x:v>5571</x:v>
      </x:c>
    </x:row>
    <x:row r="244" spans="1:2">
      <x:c r="A244" s="32" t="s">
        <x:v>5572</x:v>
      </x:c>
      <x:c r="B244" s="32" t="s">
        <x:v>5573</x:v>
      </x:c>
    </x:row>
  </x:sheetData>
  <x:printOptions horizontalCentered="0" verticalCentered="0" headings="0" gridLines="0"/>
  <x:pageMargins left="0.75" right="0.75" top="1" bottom="1" header="0.511805555555556" footer="0.511805555555556"/>
  <x:pageSetup paperSize="1" scale="100" pageOrder="downThenOver" orientation="default" blackAndWhite="0" draft="0" cellComments="none" errors="displayed"/>
  <x:headerFooter/>
  <x:tableParts count="0"/>
</x:worksheet>
</file>

<file path=xl/worksheets/sheet5.xml><?xml version="1.0" encoding="utf-8"?>
<x: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="http://schemas.openxmlformats.org/spreadsheetml/2006/main">
  <x:sheetPr>
    <x:outlinePr summaryBelow="1" summaryRight="1"/>
  </x:sheetPr>
  <x:dimension ref="A1:B5"/>
  <x:sheetViews>
    <x:sheetView workbookViewId="0">
      <x:selection activeCell="B2" sqref="B2"/>
    </x:sheetView>
  </x:sheetViews>
  <x:sheetFormatPr defaultColWidth="9" defaultRowHeight="12.75"/>
  <x:cols>
    <x:col min="1" max="1" width="5.375" style="28" customWidth="1"/>
    <x:col min="2" max="2" width="24.75" style="28" customWidth="1"/>
    <x:col min="3" max="16384" width="9" style="28" customWidth="1"/>
  </x:cols>
  <x:sheetData>
    <x:row r="1" spans="1:2" s="27" customFormat="1">
      <x:c r="A1" s="29" t="s">
        <x:v>113</x:v>
      </x:c>
      <x:c r="B1" s="29" t="s">
        <x:v>5574</x:v>
      </x:c>
    </x:row>
    <x:row r="2" spans="1:2" s="0" customFormat="1">
      <x:c r="A2" s="195" t="s">
        <x:v>5575</x:v>
      </x:c>
      <x:c r="B2" s="195" t="s">
        <x:v>81</x:v>
      </x:c>
    </x:row>
    <x:row r="3" spans="1:2">
      <x:c r="A3" s="195" t="s">
        <x:v>5576</x:v>
      </x:c>
      <x:c r="B3" s="195" t="s">
        <x:v>5577</x:v>
      </x:c>
    </x:row>
    <x:row r="4" spans="1:2">
      <x:c r="A4" s="195" t="s">
        <x:v>5578</x:v>
      </x:c>
      <x:c r="B4" s="195" t="s">
        <x:v>5579</x:v>
      </x:c>
    </x:row>
    <x:row r="5" spans="1:2">
      <x:c r="A5" s="195" t="s">
        <x:v>5580</x:v>
      </x:c>
      <x:c r="B5" s="195" t="s">
        <x:v>5581</x:v>
      </x:c>
    </x:row>
  </x:sheetData>
  <x:printOptions horizontalCentered="0" verticalCentered="0" headings="0" gridLines="0"/>
  <x:pageMargins left="0.75" right="0.75" top="1" bottom="1" header="0.511805555555556" footer="0.511805555555556"/>
  <x:pageSetup paperSize="1" scale="100" pageOrder="downThenOver" orientation="default" blackAndWhite="0" draft="0" cellComments="none" errors="displayed"/>
  <x:headerFooter/>
  <x:tableParts count="0"/>
</x:worksheet>
</file>

<file path=xl/worksheets/sheet6.xml><?xml version="1.0" encoding="utf-8"?>
<x: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="http://schemas.openxmlformats.org/spreadsheetml/2006/main">
  <x:sheetPr>
    <x:outlinePr summaryBelow="1" summaryRight="1"/>
  </x:sheetPr>
  <x:dimension ref="A1:B14"/>
  <x:sheetViews>
    <x:sheetView workbookViewId="0">
      <x:selection activeCell="B2" sqref="B2"/>
    </x:sheetView>
  </x:sheetViews>
  <x:sheetFormatPr defaultColWidth="9.125" defaultRowHeight="14.25"/>
  <x:cols>
    <x:col min="1" max="1" width="9.125" style="0" customWidth="1"/>
    <x:col min="2" max="2" width="22.625" style="0" customWidth="1"/>
  </x:cols>
  <x:sheetData>
    <x:row r="1" spans="1:2">
      <x:c r="A1" s="20" t="s">
        <x:v>113</x:v>
      </x:c>
      <x:c r="B1" s="20" t="s">
        <x:v>5582</x:v>
      </x:c>
    </x:row>
    <x:row r="2" spans="1:2">
      <x:c r="A2" s="22" t="s">
        <x:v>5583</x:v>
      </x:c>
      <x:c r="B2" s="22" t="s">
        <x:v>5584</x:v>
      </x:c>
    </x:row>
    <x:row r="3" spans="1:2">
      <x:c r="A3" s="22" t="s">
        <x:v>5585</x:v>
      </x:c>
      <x:c r="B3" s="22" t="s">
        <x:v>5586</x:v>
      </x:c>
    </x:row>
    <x:row r="4" spans="1:2">
      <x:c r="A4" s="22" t="s">
        <x:v>5587</x:v>
      </x:c>
      <x:c r="B4" s="22" t="s">
        <x:v>5588</x:v>
      </x:c>
    </x:row>
    <x:row r="5" spans="1:2">
      <x:c r="A5" s="22" t="s">
        <x:v>5589</x:v>
      </x:c>
      <x:c r="B5" s="22" t="s">
        <x:v>5590</x:v>
      </x:c>
    </x:row>
    <x:row r="6" spans="1:2">
      <x:c r="A6" s="22" t="s">
        <x:v>5591</x:v>
      </x:c>
      <x:c r="B6" s="22" t="s">
        <x:v>5592</x:v>
      </x:c>
    </x:row>
    <x:row r="7" spans="1:2">
      <x:c r="A7" s="22" t="s">
        <x:v>5593</x:v>
      </x:c>
      <x:c r="B7" s="22" t="s">
        <x:v>5594</x:v>
      </x:c>
    </x:row>
    <x:row r="8" spans="1:2">
      <x:c r="A8" s="22" t="s">
        <x:v>5595</x:v>
      </x:c>
      <x:c r="B8" s="22" t="s">
        <x:v>5596</x:v>
      </x:c>
    </x:row>
    <x:row r="9" spans="1:2">
      <x:c r="A9" s="22" t="s">
        <x:v>5597</x:v>
      </x:c>
      <x:c r="B9" s="22" t="s">
        <x:v>5598</x:v>
      </x:c>
    </x:row>
    <x:row r="10" spans="1:2">
      <x:c r="A10" s="22" t="s">
        <x:v>5599</x:v>
      </x:c>
      <x:c r="B10" s="22" t="s">
        <x:v>5600</x:v>
      </x:c>
    </x:row>
    <x:row r="11" spans="1:2">
      <x:c r="A11" s="159" t="s">
        <x:v>5601</x:v>
      </x:c>
      <x:c r="B11" s="22" t="s">
        <x:v>5602</x:v>
      </x:c>
    </x:row>
    <x:row r="12" spans="1:2">
      <x:c r="A12" s="159" t="s">
        <x:v>5603</x:v>
      </x:c>
      <x:c r="B12" s="22" t="s">
        <x:v>5604</x:v>
      </x:c>
    </x:row>
    <x:row r="13" spans="1:2">
      <x:c r="A13" s="159" t="s">
        <x:v>5605</x:v>
      </x:c>
      <x:c r="B13" s="22" t="s">
        <x:v>5606</x:v>
      </x:c>
    </x:row>
    <x:row r="14" spans="1:2">
      <x:c r="A14" s="159" t="s">
        <x:v>5607</x:v>
      </x:c>
      <x:c r="B14" s="22" t="s">
        <x:v>83</x:v>
      </x:c>
    </x:row>
  </x:sheetData>
  <x:printOptions horizontalCentered="0" verticalCentered="0" headings="0" gridLines="0"/>
  <x:pageMargins left="0.75" right="0.75" top="1" bottom="1" header="0.511805555555556" footer="0.511805555555556"/>
  <x:pageSetup paperSize="1" scale="100" pageOrder="downThenOver" orientation="default" blackAndWhite="0" draft="0" cellComments="none" errors="displayed"/>
  <x:headerFooter/>
  <x:tableParts count="0"/>
</x:worksheet>
</file>

<file path=xl/worksheets/sheet7.xml><?xml version="1.0" encoding="utf-8"?>
<x: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="http://schemas.openxmlformats.org/spreadsheetml/2006/main">
  <x:sheetPr>
    <x:outlinePr summaryBelow="1" summaryRight="1"/>
  </x:sheetPr>
  <x:dimension ref="A1:B6"/>
  <x:sheetViews>
    <x:sheetView workbookViewId="0">
      <x:selection activeCell="A1" sqref="A1"/>
    </x:sheetView>
  </x:sheetViews>
  <x:sheetFormatPr defaultColWidth="9.125" defaultRowHeight="17.1" customHeight="1"/>
  <x:cols>
    <x:col min="1" max="1" width="8.75" style="0" customWidth="1"/>
    <x:col min="2" max="2" width="15.625" style="0" customWidth="1"/>
  </x:cols>
  <x:sheetData>
    <x:row r="1" spans="1:2">
      <x:c r="A1" s="196" t="s">
        <x:v>113</x:v>
      </x:c>
      <x:c r="B1" s="196" t="s">
        <x:v>5608</x:v>
      </x:c>
    </x:row>
    <x:row r="2" spans="1:2">
      <x:c r="A2" s="197" t="s">
        <x:v>5583</x:v>
      </x:c>
      <x:c r="B2" s="197" t="s">
        <x:v>5609</x:v>
      </x:c>
    </x:row>
    <x:row r="3" spans="1:2">
      <x:c r="A3" s="197" t="s">
        <x:v>5585</x:v>
      </x:c>
      <x:c r="B3" s="197" t="s">
        <x:v>86</x:v>
      </x:c>
    </x:row>
    <x:row r="4" spans="1:2">
      <x:c r="A4" s="197" t="s">
        <x:v>5587</x:v>
      </x:c>
      <x:c r="B4" s="197" t="s">
        <x:v>5610</x:v>
      </x:c>
    </x:row>
    <x:row r="5" spans="1:2">
      <x:c r="A5" s="197" t="s">
        <x:v>5589</x:v>
      </x:c>
      <x:c r="B5" s="197" t="s">
        <x:v>5611</x:v>
      </x:c>
    </x:row>
    <x:row r="6" spans="1:2">
      <x:c r="A6" s="197" t="s">
        <x:v>5591</x:v>
      </x:c>
      <x:c r="B6" s="197" t="s">
        <x:v>5612</x:v>
      </x:c>
    </x:row>
  </x:sheetData>
  <x:printOptions horizontalCentered="0" verticalCentered="0" headings="0" gridLines="0"/>
  <x:pageMargins left="0.75" right="0.75" top="1" bottom="1" header="0.511805555555556" footer="0.511805555555556"/>
  <x:pageSetup paperSize="1" scale="100" pageOrder="downThenOver" orientation="default" blackAndWhite="0" draft="0" cellComments="none" errors="displayed"/>
  <x:headerFooter/>
  <x:tableParts count="0"/>
</x:worksheet>
</file>

<file path=xl/worksheets/sheet8.xml><?xml version="1.0" encoding="utf-8"?>
<x: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="http://schemas.openxmlformats.org/spreadsheetml/2006/main">
  <x:sheetPr>
    <x:outlinePr summaryBelow="1" summaryRight="1"/>
  </x:sheetPr>
  <x:dimension ref="A1:B5"/>
  <x:sheetViews>
    <x:sheetView workbookViewId="0">
      <x:selection activeCell="B5" sqref="B5"/>
    </x:sheetView>
  </x:sheetViews>
  <x:sheetFormatPr defaultColWidth="9.125" defaultRowHeight="14.25"/>
  <x:cols>
    <x:col min="1" max="1" width="6.875" style="0" customWidth="1"/>
  </x:cols>
  <x:sheetData>
    <x:row r="1" spans="1:2">
      <x:c r="A1" s="19" t="s">
        <x:v>113</x:v>
      </x:c>
      <x:c r="B1" s="19" t="s">
        <x:v>5613</x:v>
      </x:c>
    </x:row>
    <x:row r="2" spans="1:2">
      <x:c r="A2" s="23" t="s">
        <x:v>5614</x:v>
      </x:c>
      <x:c r="B2" s="23" t="s">
        <x:v>5615</x:v>
      </x:c>
    </x:row>
    <x:row r="3" spans="1:2">
      <x:c r="A3" s="23" t="s">
        <x:v>5616</x:v>
      </x:c>
      <x:c r="B3" s="23" t="s">
        <x:v>88</x:v>
      </x:c>
    </x:row>
    <x:row r="4" spans="1:2">
      <x:c r="A4" s="23" t="s">
        <x:v>5617</x:v>
      </x:c>
      <x:c r="B4" s="23" t="s">
        <x:v>5618</x:v>
      </x:c>
    </x:row>
    <x:row r="5" spans="1:2">
      <x:c r="A5" s="23" t="s">
        <x:v>5589</x:v>
      </x:c>
      <x:c r="B5" s="23" t="s">
        <x:v>5612</x:v>
      </x:c>
    </x:row>
  </x:sheetData>
  <x:printOptions horizontalCentered="0" verticalCentered="0" headings="0" gridLines="0"/>
  <x:pageMargins left="0.75" right="0.75" top="1" bottom="1" header="0.511805555555556" footer="0.511805555555556"/>
  <x:pageSetup paperSize="1" scale="100" pageOrder="downThenOver" orientation="default" blackAndWhite="0" draft="0" cellComments="none" errors="displayed"/>
  <x:headerFooter/>
  <x:tableParts count="0"/>
</x:worksheet>
</file>

<file path=xl/worksheets/sheet9.xml><?xml version="1.0" encoding="utf-8"?>
<x: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="http://schemas.openxmlformats.org/spreadsheetml/2006/main">
  <x:sheetPr>
    <x:outlinePr summaryBelow="1" summaryRight="1"/>
  </x:sheetPr>
  <x:dimension ref="A1:B6"/>
  <x:sheetViews>
    <x:sheetView workbookViewId="0">
      <x:selection activeCell="A1" sqref="A1 A1:B6"/>
    </x:sheetView>
  </x:sheetViews>
  <x:sheetFormatPr defaultColWidth="9.125" defaultRowHeight="14.25"/>
  <x:sheetData>
    <x:row r="1" spans="1:2">
      <x:c r="A1" s="19" t="s">
        <x:v>113</x:v>
      </x:c>
      <x:c r="B1" s="20" t="s">
        <x:v>5619</x:v>
      </x:c>
    </x:row>
    <x:row r="2" spans="1:2">
      <x:c r="A2" s="198" t="s">
        <x:v>5583</x:v>
      </x:c>
      <x:c r="B2" s="22" t="s">
        <x:v>5620</x:v>
      </x:c>
    </x:row>
    <x:row r="3" spans="1:2">
      <x:c r="A3" s="198" t="s">
        <x:v>5621</x:v>
      </x:c>
      <x:c r="B3" s="22" t="s">
        <x:v>90</x:v>
      </x:c>
    </x:row>
    <x:row r="4" spans="1:2">
      <x:c r="A4" s="198" t="s">
        <x:v>5622</x:v>
      </x:c>
      <x:c r="B4" s="22" t="s">
        <x:v>5623</x:v>
      </x:c>
    </x:row>
    <x:row r="5" spans="1:2">
      <x:c r="A5" s="198" t="s">
        <x:v>5624</x:v>
      </x:c>
      <x:c r="B5" s="22" t="s">
        <x:v>5625</x:v>
      </x:c>
    </x:row>
    <x:row r="6" spans="1:2">
      <x:c r="A6" s="198" t="s">
        <x:v>5626</x:v>
      </x:c>
      <x:c r="B6" s="22" t="s">
        <x:v>89</x:v>
      </x:c>
    </x:row>
  </x:sheetData>
  <x:printOptions horizontalCentered="0" verticalCentered="0" headings="0" gridLines="0"/>
  <x:pageMargins left="0.75" right="0.75" top="1" bottom="1" header="0.511805555555556" footer="0.511805555555556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HeadingPairs>
    <vt:vector baseType="variant" size="4">
      <vt:variant>
        <vt:lpstr>Worksheets</vt:lpstr>
      </vt:variant>
      <vt:variant>
        <vt:i4>13</vt:i4>
      </vt:variant>
      <vt:variant>
        <vt:lpstr>Named Ranges</vt:lpstr>
      </vt:variant>
      <vt:variant>
        <vt:i4>27</vt:i4>
      </vt:variant>
    </vt:vector>
  </ap:HeadingPairs>
  <ap:TitlesOfParts>
    <vt:vector baseType="lpstr" size="40">
      <vt:lpstr>专家信息汇总表</vt:lpstr>
      <vt:lpstr>附件3-11专业代码和专业名称</vt:lpstr>
      <vt:lpstr>附件3-1学位授予单位</vt:lpstr>
      <vt:lpstr>附件3-2国家或地区</vt:lpstr>
      <vt:lpstr>附件3-3证件类型</vt:lpstr>
      <vt:lpstr>附件3-4政治面貌</vt:lpstr>
      <vt:lpstr>附件3-5最高学历</vt:lpstr>
      <vt:lpstr>附件3-6最高学位</vt:lpstr>
      <vt:lpstr>附件3-7专业技术职务</vt:lpstr>
      <vt:lpstr>附件3-8行政职务</vt:lpstr>
      <vt:lpstr>附件3-9党内职务</vt:lpstr>
      <vt:lpstr>附件3-10职称</vt:lpstr>
      <vt:lpstr>附件3-12可评议论文语种</vt:lpstr>
      <vt:lpstr>专家信息汇总表!_xlnm._FilterDatabase</vt:lpstr>
      <vt:lpstr>专家信息汇总表!Print_Area</vt:lpstr>
      <vt:lpstr>专家信息汇总表!Print_Titles</vt:lpstr>
      <vt:lpstr>附件3-11专业代码和专业名称!Print_Area</vt:lpstr>
      <vt:lpstr>附件3-11专业代码和专业名称!Print_Titles</vt:lpstr>
      <vt:lpstr>附件3-1学位授予单位!Print_Area</vt:lpstr>
      <vt:lpstr>附件3-1学位授予单位!Print_Titles</vt:lpstr>
      <vt:lpstr>附件3-2国家或地区!Print_Area</vt:lpstr>
      <vt:lpstr>附件3-2国家或地区!Print_Titles</vt:lpstr>
      <vt:lpstr>附件3-3证件类型!Print_Area</vt:lpstr>
      <vt:lpstr>附件3-3证件类型!Print_Titles</vt:lpstr>
      <vt:lpstr>附件3-4政治面貌!Print_Area</vt:lpstr>
      <vt:lpstr>附件3-4政治面貌!Print_Titles</vt:lpstr>
      <vt:lpstr>附件3-5最高学历!Print_Area</vt:lpstr>
      <vt:lpstr>附件3-5最高学历!Print_Titles</vt:lpstr>
      <vt:lpstr>附件3-6最高学位!Print_Area</vt:lpstr>
      <vt:lpstr>附件3-6最高学位!Print_Titles</vt:lpstr>
      <vt:lpstr>附件3-7专业技术职务!Print_Area</vt:lpstr>
      <vt:lpstr>附件3-7专业技术职务!Print_Titles</vt:lpstr>
      <vt:lpstr>附件3-8行政职务!Print_Area</vt:lpstr>
      <vt:lpstr>附件3-8行政职务!Print_Titles</vt:lpstr>
      <vt:lpstr>附件3-9党内职务!Print_Area</vt:lpstr>
      <vt:lpstr>附件3-9党内职务!Print_Titles</vt:lpstr>
      <vt:lpstr>附件3-10职称!Print_Area</vt:lpstr>
      <vt:lpstr>附件3-10职称!Print_Titles</vt:lpstr>
      <vt:lpstr>附件3-12可评议论文语种!Print_Area</vt:lpstr>
      <vt:lpstr>附件3-12可评议论文语种!Print_Titles</vt:lpstr>
    </vt:vector>
  </ap:TitlesOfParts>
  <ap:DocSecurity>0</ap:DocSecurity>
  <ap:ScaleCrop>false</ap:ScaleCrop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erlaiduoduo</dc:creator>
  <lastModifiedBy>欣缘</lastModifiedBy>
  <dcterms:created xsi:type="dcterms:W3CDTF">2022-10-23T16:09:00.0000000Z</dcterms:created>
  <dcterms:modified xsi:type="dcterms:W3CDTF">2023-10-07T07:59:22.0000000Z</dcterms:modified>
</coreProperties>
</file>

<file path=docProps/custom.xml><?xml version="1.0" encoding="utf-8"?>
<op:Properties xmlns:vt="http://schemas.openxmlformats.org/officeDocument/2006/docPropsVTypes" xmlns:op="http://schemas.openxmlformats.org/officeDocument/2006/custom-properties">
  <op:property fmtid="{D5CDD505-2E9C-101B-9397-08002B2CF9AE}" pid="2" name="KSOProductBuildVer">
    <vt:lpwstr>2052-12.1.0.15712</vt:lpwstr>
  </op:property>
  <op:property fmtid="{D5CDD505-2E9C-101B-9397-08002B2CF9AE}" pid="3" name="ICV">
    <vt:lpwstr>FE87918A71774E2FB29F99ABC9E6A0BF_13</vt:lpwstr>
  </op:property>
</op:Properties>
</file>